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ppXLS\"/>
    </mc:Choice>
  </mc:AlternateContent>
  <xr:revisionPtr revIDLastSave="0" documentId="13_ncr:1_{6F183858-B3E2-49B7-8747-36C60511622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<sst xmlns="http://schemas.openxmlformats.org/spreadsheetml/2006/main" count="43567" uniqueCount="456">
  <si>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</si>
  <si>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</si>
  <si>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</si>
  <si>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</si>
  <si>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</si>
  <si>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</si>
  <si>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</si>
  <si>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</si>
  <si>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</si>
  <si>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</si>
  <si>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</si>
  <si>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</si>
  <si>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</si>
  <si>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</si>
  <si>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</si>
  <si>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</si>
  <si>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</si>
  <si>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</si>
  <si>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</si>
  <si>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</si>
  <si>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</si>
  <si>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</si>
  <si>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</si>
  <si>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</si>
  <si>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</si>
  <si>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</si>
  <si>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</si>
  <si>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</si>
  <si>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</si>
  <si>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</si>
  <si>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</si>
  <si>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</si>
  <si>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</si>
  <si>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</si>
  <si>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</si>
  <si>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</si>
  <si>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</si>
  <si>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</si>
  <si>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</si>
  <si>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</si>
  <si>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</si>
  <si>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</si>
  <si>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</si>
  <si>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</si>
  <si>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</si>
  <si>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</si>
  <si>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</si>
  <si>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</si>
  <si>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</si>
  <si>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</si>
  <si>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</si>
  <si>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</si>
  <si>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</si>
  <si>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</si>
  <si>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</si>
  <si>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</si>
  <si>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</si>
  <si>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</si>
  <si>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</si>
  <si>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</si>
  <si>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</si>
  <si>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</si>
  <si>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</si>
  <si>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</si>
  <si>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</si>
  <si>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</si>
  <si>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</si>
  <si>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</si>
  <si>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</si>
  <si>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</si>
  <si>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</si>
  <si>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</si>
  <si>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</si>
  <si>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</si>
  <si>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</si>
  <si>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</si>
  <si>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</si>
  <si>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</si>
  <si>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</si>
  <si>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</si>
  <si>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</si>
  <si>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</si>
  <si>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</si>
  <si>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</si>
  <si>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</si>
  <si>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</si>
  <si>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</si>
  <si>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</si>
  <si>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</si>
  <si>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</si>
  <si>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</si>
  <si>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</si>
  <si>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</si>
  <si>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</si>
  <si>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</si>
  <si>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</si>
  <si>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</si>
  <si>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</si>
  <si>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</si>
  <si>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</si>
  <si>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</si>
  <si>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</si>
  <si>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</si>
  <si>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</si>
  <si>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</si>
  <si>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</si>
  <si>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</si>
  <si>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</si>
  <si>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</si>
  <si>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</si>
  <si>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</si>
  <si>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</si>
  <si>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</si>
  <si>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</si>
  <si>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</si>
  <si>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</si>
  <si>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</si>
  <si>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</si>
  <si>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</si>
  <si>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</si>
  <si>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</si>
  <si>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</si>
  <si>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</si>
  <si>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</si>
  <si>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</si>
  <si>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</si>
  <si>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</si>
  <si>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</si>
  <si>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</si>
  <si>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</si>
  <si>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</si>
  <si>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</si>
  <si>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</si>
  <si>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</si>
  <si>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</si>
  <si>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</si>
  <si>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</si>
  <si>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</si>
  <si>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</si>
  <si>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</si>
  <si>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</si>
  <si>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</si>
  <si>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</si>
  <si>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</si>
  <si>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</si>
  <si>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</si>
  <si>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</si>
  <si>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</si>
  <si>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</si>
  <si>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</si>
  <si>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</si>
  <si>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</si>
  <si>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</si>
  <si>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</si>
  <si>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</si>
  <si>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</si>
  <si>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</si>
  <si>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</si>
  <si>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</si>
  <si>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</si>
  <si>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</si>
  <si>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</si>
  <si>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</si>
  <si>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</si>
  <si>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</si>
  <si>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</si>
  <si>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</si>
  <si>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</si>
  <si>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</si>
  <si>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</si>
  <si>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</si>
  <si>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</si>
  <si>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</si>
  <si>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</si>
  <si>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</si>
  <si>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</si>
  <si>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</si>
  <si>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</si>
  <si>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</si>
  <si>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</si>
  <si>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</si>
  <si>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</si>
  <si>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</si>
  <si>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</si>
  <si>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</si>
  <si>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</si>
  <si>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</si>
  <si>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</si>
  <si>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</si>
  <si>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</si>
  <si>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</si>
  <si>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</si>
  <si>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</si>
  <si>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</si>
  <si>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</si>
  <si>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</si>
  <si>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</si>
  <si>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</si>
  <si>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</si>
  <si>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</si>
  <si>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</si>
  <si>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</si>
  <si>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</si>
  <si>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</si>
  <si>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</si>
  <si>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</si>
  <si>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</si>
  <si>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</si>
  <si>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</si>
  <si>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</si>
  <si>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</si>
  <si>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</si>
  <si>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</si>
  <si>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</si>
  <si>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</si>
  <si>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</si>
  <si>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</si>
  <si>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</si>
  <si>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</si>
  <si>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</si>
  <si>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</si>
  <si>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</si>
  <si>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</si>
  <si>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</si>
  <si>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</si>
  <si>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</si>
  <si>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</si>
  <si>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</si>
  <si>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</si>
  <si>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</si>
  <si>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</si>
  <si>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elc_spv_POL_054</t>
  </si>
  <si>
    <t>elc_spv_POL_055</t>
  </si>
  <si>
    <t>elc_spv_POL_056</t>
  </si>
  <si>
    <t>elc_spv_POL_057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</si>
  <si>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</si>
  <si>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</si>
  <si>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</si>
  <si>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</si>
  <si>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</si>
  <si>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</si>
  <si>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</si>
  <si>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</si>
  <si>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</si>
  <si>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</si>
  <si>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</si>
  <si>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</si>
  <si>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</si>
  <si>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</si>
  <si>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</si>
  <si>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</si>
  <si>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</si>
  <si>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</si>
  <si>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</si>
  <si>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</si>
  <si>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</si>
  <si>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</si>
  <si>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</si>
  <si>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</si>
  <si>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</si>
  <si>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</si>
  <si>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</si>
  <si>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</si>
  <si>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</si>
  <si>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</si>
  <si>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</si>
  <si>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</si>
  <si>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</si>
  <si>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</si>
  <si>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</si>
  <si>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</si>
  <si>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</si>
  <si>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</si>
  <si>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</si>
  <si>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</si>
  <si>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</si>
  <si>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</si>
  <si>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</si>
  <si>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</si>
  <si>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</si>
  <si>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</si>
  <si>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</si>
  <si>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</si>
  <si>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</si>
  <si>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</si>
  <si>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</si>
  <si>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</si>
  <si>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elc_won_POL_053</t>
  </si>
  <si>
    <t>elc_won_POL_054</t>
  </si>
  <si>
    <t>elc_won_POL_055</t>
  </si>
  <si>
    <t>elc_won_POL_056</t>
  </si>
  <si>
    <t>elc_won_POL_057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</si>
  <si>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</si>
  <si>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</si>
  <si>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</si>
  <si>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</si>
  <si>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</si>
  <si>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</si>
  <si>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</si>
  <si>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</si>
  <si>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</si>
  <si>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</si>
  <si>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</si>
  <si>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</si>
  <si>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</si>
  <si>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</si>
  <si>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</si>
  <si>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</si>
  <si>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</si>
  <si>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</si>
  <si>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</si>
  <si>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</si>
  <si>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</si>
  <si>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</si>
  <si>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</si>
  <si>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</si>
  <si>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</si>
  <si>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</si>
  <si>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</si>
  <si>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</si>
  <si>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</si>
  <si>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</si>
  <si>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</si>
  <si>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</si>
  <si>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</si>
  <si>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</si>
  <si>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</si>
  <si>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</si>
  <si>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</si>
  <si>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</si>
  <si>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</si>
  <si>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</si>
  <si>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</si>
  <si>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</si>
  <si>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</si>
  <si>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</si>
  <si>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</si>
  <si>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</si>
  <si>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</si>
  <si>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</si>
  <si>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</si>
  <si>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</si>
  <si>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</si>
  <si>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</si>
  <si>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</si>
  <si>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</si>
  <si>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</si>
  <si>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</si>
  <si>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</si>
  <si>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</si>
  <si>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</si>
  <si>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</si>
  <si>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</si>
  <si>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</si>
  <si>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</si>
  <si>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distr_solelc_spv_POL_054</t>
  </si>
  <si>
    <t>distr_solelc_spv_POL_055</t>
  </si>
  <si>
    <t>distr_solelc_spv_POL_056</t>
  </si>
  <si>
    <t>distr_solelc_spv_POL_057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</si>
  <si>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</si>
  <si>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</si>
  <si>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</si>
  <si>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</si>
  <si>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</si>
  <si>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</si>
  <si>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</si>
  <si>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</si>
  <si>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</si>
  <si>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</si>
  <si>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</si>
  <si>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</si>
  <si>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</si>
  <si>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</si>
  <si>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</si>
  <si>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</si>
  <si>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</si>
  <si>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</si>
  <si>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</si>
  <si>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</si>
  <si>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</si>
  <si>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</si>
  <si>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</si>
  <si>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</si>
  <si>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</si>
  <si>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</si>
  <si>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</si>
  <si>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</si>
  <si>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</si>
  <si>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</si>
  <si>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</si>
  <si>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</si>
  <si>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</si>
  <si>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</si>
  <si>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</si>
  <si>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</si>
  <si>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</si>
  <si>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</si>
  <si>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</si>
  <si>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</si>
  <si>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</si>
  <si>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</si>
  <si>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</si>
  <si>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</si>
  <si>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</si>
  <si>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</si>
  <si>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</si>
  <si>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</si>
  <si>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</si>
  <si>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</si>
  <si>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</si>
  <si>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</si>
  <si>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</si>
  <si>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</si>
  <si>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</si>
  <si>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</si>
  <si>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</si>
  <si>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</si>
  <si>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</si>
  <si>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</si>
  <si>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</si>
  <si>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</si>
  <si>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distr_wonelc_won_POL_053</t>
  </si>
  <si>
    <t>distr_wonelc_won_POL_054</t>
  </si>
  <si>
    <t>distr_wonelc_won_POL_055</t>
  </si>
  <si>
    <t>distr_wonelc_won_POL_056</t>
  </si>
  <si>
    <t>distr_wonelc_won_POL_057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</si>
  <si>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</si>
  <si>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</si>
  <si>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</si>
  <si>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</si>
  <si>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</si>
  <si>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</si>
  <si>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</si>
  <si>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</si>
  <si>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</si>
  <si>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</si>
  <si>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</si>
  <si>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</si>
  <si>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</si>
  <si>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</si>
  <si>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</si>
  <si>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</si>
  <si>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</si>
  <si>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</si>
  <si>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</si>
  <si>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</si>
  <si>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02aH10,S05aH03,S05aH06,S01aH05,S01aH08,S02aH08,S03aH06,S03aH07,S03aH12,S06aH05,S04aH04,S05aH10,S01aH09,S03aH04,S06aH14,S01aH06,S01aH12,S02aH03,S05aH07,S06aH09,S06aH11,S02aH13,S04aH05,S04aH08,S02aH06,S03aH05,S03aH08,S03aH10,S04aH07,S05aH05,S06aH04,S06aH08,S06aH12,S02aH04,S02aH05,S03aH09,S03aH14,S05aH09,S05aH14,S06aH07,S05aH11,S01aH10,S02aH11,S04aH12,S02aH14,S03aH11,S04aH03,S05aH13,S01aH14,S04aH14,S05aH08,S06aH13,S01aH04,S01aH07,S01aH13,S02aH07,S02aH09,S03aH13,S04aH09,S04aH11,S05aH12,S03aH03,S01aH11,S04aH10,S06aH06,S06aH10,S02aH12,S04aH06,S04aH13,S05aH04,S06aH03</t>
  </si>
  <si>
    <t>N</t>
  </si>
  <si>
    <t>S04aH17,S05aH15,S01aH02,S02aH17,S05aH01,S06aH15,S06aH16,S01aH01,S04aH01,S06aH02,S03aH15,S03aH18,S05aH17,S01aH18,S03aH02,S04aH18,S02aH18,S03aH16,S04aH02,S06aH17,S01aH17,S02aH01,S04aH16,S05aH02,S05aH18,S01aH16,S06aH01,S06aH18,S02aH02,S02aH16,S03aH17,S01aH15,S03aH01,S05aH16,S02aH15,S04aH15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</si>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</sst>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5" x14ac:dyDescent="0.25"/>
  <cols>
    <col min="8" max="8" width="9.42578125" bestFit="1" customWidth="1"/>
    <col min="9" max="9" width="10.5703125" bestFit="1" customWidth="1"/>
    <col min="10" max="10" width="9.42578125" bestFit="1" customWidth="1"/>
  </cols>
  <sheetData>
    <row r="10" spans="1:4" x14ac:dyDescent="0.25">
      <c r="A10" t="s">
        <v>64</v>
      </c>
      <c r="B10" s="5"/>
      <c r="C10" s="5" t="s">
        <v>444</v>
      </c>
      <c r="D10" t="s">
        <v>64</v>
      </c>
    </row>
    <row r="11" spans="1:4" x14ac:dyDescent="0.25">
      <c r="B11" s="5"/>
      <c r="C11" s="5" t="s">
        <v>445</v>
      </c>
      <c r="D11" t="s">
        <v>446</v>
      </c>
    </row>
    <row r="12" spans="1:4" x14ac:dyDescent="0.25">
      <c r="B12" s="5"/>
      <c r="C12" s="5" t="s">
        <v>447</v>
      </c>
      <c r="D12" t="s">
        <v>448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17,S05aH15,S01aH02,S02aH17,S05aH01,S06aH15,S06aH16,S01aH01,S04aH01,S06aH02,S03aH15,S03aH18,S05aH17,S01aH18,S03aH02,S04aH18,S02aH18,S03aH16,S04aH02,S06aH17,S01aH17,S02aH01,S04aH16,S05aH02,S05aH18,S01aH16,S06aH01,S06aH18,S02aH02,S02aH16,S03aH17,S01aH15,S03aH01,S05aH16,S02aH15,S04aH15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02aH10,S05aH03,S05aH06,S01aH05,S01aH08,S02aH08,S03aH06,S03aH07,S03aH12,S06aH05,S04aH04,S05aH10,S01aH09,S03aH04,S06aH14,S01aH06,S01aH12,S02aH03,S05aH07,S06aH09,S06aH11,S02aH13,S04aH05,S04aH08,S02aH06,S03aH05,S03aH08,S03aH10,S04aH07,S05aH05,S06aH04,S06aH08,S06aH12,S02aH04,S02aH05,S03aH09,S03aH14,S05aH09,S05aH14,S06aH07,S05aH11,S01aH10,S02aH11,S04aH12,S02aH14,S03aH11,S04aH03,S05aH13,S01aH14,S04aH14,S05aH08,S06aH13,S01aH04,S01aH07,S01aH13,S02aH07,S02aH09,S03aH13,S04aH09,S04aH11,S05aH12,S03aH03,S01aH11,S04aH10,S06aH06,S06aH10,S02aH12,S04aH06,S04aH13,S05aH04,S06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  <row r="33" spans="8:11" x14ac:dyDescent="0.2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E1D34-E5AE-411A-997E-2C176E3651F4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2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25">
      <c r="C12" t="s">
        <v>42</v>
      </c>
      <c r="E12" t="s">
        <v>43</v>
      </c>
      <c r="G12" t="s">
        <v>39</v>
      </c>
    </row>
    <row r="13" spans="1:7" x14ac:dyDescent="0.25">
      <c r="C13" t="s">
        <v>44</v>
      </c>
      <c r="E13" t="s">
        <v>45</v>
      </c>
      <c r="G13" t="s">
        <v>39</v>
      </c>
    </row>
    <row r="14" spans="1:7" x14ac:dyDescent="0.25">
      <c r="C14" t="s">
        <v>46</v>
      </c>
      <c r="E14" t="s">
        <v>47</v>
      </c>
      <c r="G14" t="s">
        <v>39</v>
      </c>
    </row>
    <row r="15" spans="1:7" x14ac:dyDescent="0.25">
      <c r="C15" t="s">
        <v>48</v>
      </c>
      <c r="E15" t="s">
        <v>49</v>
      </c>
      <c r="G15" t="s">
        <v>39</v>
      </c>
    </row>
    <row r="16" spans="1:7" x14ac:dyDescent="0.25">
      <c r="C16" t="s">
        <v>50</v>
      </c>
      <c r="E16" t="s">
        <v>51</v>
      </c>
      <c r="G16" t="s">
        <v>39</v>
      </c>
    </row>
    <row r="17" spans="5:7" x14ac:dyDescent="0.25">
      <c r="E17" t="s">
        <v>52</v>
      </c>
      <c r="G17" t="s">
        <v>39</v>
      </c>
    </row>
    <row r="18" spans="5:7" x14ac:dyDescent="0.25">
      <c r="E18" t="s">
        <v>53</v>
      </c>
      <c r="G18" t="s">
        <v>39</v>
      </c>
    </row>
    <row r="19" spans="5:7" x14ac:dyDescent="0.25">
      <c r="E19" t="s">
        <v>54</v>
      </c>
      <c r="G19" t="s">
        <v>39</v>
      </c>
    </row>
    <row r="20" spans="5:7" x14ac:dyDescent="0.25">
      <c r="E20" t="s">
        <v>55</v>
      </c>
      <c r="G20" t="s">
        <v>39</v>
      </c>
    </row>
    <row r="21" spans="5:7" x14ac:dyDescent="0.25">
      <c r="E21" t="s">
        <v>56</v>
      </c>
      <c r="G21" t="s">
        <v>39</v>
      </c>
    </row>
    <row r="22" spans="5:7" x14ac:dyDescent="0.25">
      <c r="E22" t="s">
        <v>57</v>
      </c>
      <c r="G22" t="s">
        <v>39</v>
      </c>
    </row>
    <row r="23" spans="5:7" x14ac:dyDescent="0.25">
      <c r="E23" t="s">
        <v>58</v>
      </c>
      <c r="G23" t="s">
        <v>39</v>
      </c>
    </row>
    <row r="24" spans="5:7" x14ac:dyDescent="0.25">
      <c r="E24" t="s">
        <v>59</v>
      </c>
      <c r="G24" t="s">
        <v>39</v>
      </c>
    </row>
    <row r="25" spans="5:7" x14ac:dyDescent="0.25">
      <c r="E25" t="s">
        <v>60</v>
      </c>
      <c r="G25" t="s">
        <v>39</v>
      </c>
    </row>
    <row r="26" spans="5:7" x14ac:dyDescent="0.25">
      <c r="E26" t="s">
        <v>61</v>
      </c>
      <c r="G26" t="s">
        <v>39</v>
      </c>
    </row>
    <row r="27" spans="5:7" x14ac:dyDescent="0.25">
      <c r="E27" t="s">
        <v>62</v>
      </c>
      <c r="G27" t="s">
        <v>39</v>
      </c>
    </row>
    <row r="28" spans="5:7" x14ac:dyDescent="0.2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67E5-F2C5-4111-9971-31E2DE4EB5C5}">
  <dimension ref="B9:O6166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25">
      <c r="B11" t="s">
        <v>69</v>
      </c>
      <c r="C11" t="s">
        <v>70</v>
      </c>
      <c r="D11">
        <v>0</v>
      </c>
      <c r="E11" t="s">
        <v>71</v>
      </c>
      <c r="G11" t="s">
        <v>235</v>
      </c>
      <c r="H11" t="s">
        <v>70</v>
      </c>
      <c r="I11">
        <v>3.687160138017205E-2</v>
      </c>
      <c r="J11" t="s">
        <v>71</v>
      </c>
      <c r="L11" t="s">
        <v>292</v>
      </c>
      <c r="M11" t="s">
        <v>70</v>
      </c>
      <c r="N11">
        <v>3.719154847493434E-2</v>
      </c>
      <c r="O11" t="s">
        <v>71</v>
      </c>
    </row>
    <row r="12" spans="2:15" x14ac:dyDescent="0.25">
      <c r="B12" t="s">
        <v>69</v>
      </c>
      <c r="C12" t="s">
        <v>72</v>
      </c>
      <c r="D12">
        <v>0</v>
      </c>
      <c r="E12" t="s">
        <v>71</v>
      </c>
      <c r="G12" t="s">
        <v>235</v>
      </c>
      <c r="H12" t="s">
        <v>72</v>
      </c>
      <c r="I12">
        <v>7.4498085580459814E-3</v>
      </c>
      <c r="J12" t="s">
        <v>71</v>
      </c>
      <c r="L12" t="s">
        <v>292</v>
      </c>
      <c r="M12" t="s">
        <v>72</v>
      </c>
      <c r="N12">
        <v>7.2598084436572728E-3</v>
      </c>
      <c r="O12" t="s">
        <v>71</v>
      </c>
    </row>
    <row r="13" spans="2:15" x14ac:dyDescent="0.25">
      <c r="B13" t="s">
        <v>69</v>
      </c>
      <c r="C13" t="s">
        <v>73</v>
      </c>
      <c r="D13">
        <v>0</v>
      </c>
      <c r="E13" t="s">
        <v>71</v>
      </c>
      <c r="G13" t="s">
        <v>235</v>
      </c>
      <c r="H13" t="s">
        <v>73</v>
      </c>
      <c r="I13">
        <v>7.7178191815808197E-3</v>
      </c>
      <c r="J13" t="s">
        <v>71</v>
      </c>
      <c r="L13" t="s">
        <v>292</v>
      </c>
      <c r="M13" t="s">
        <v>73</v>
      </c>
      <c r="N13">
        <v>7.2924683088196095E-3</v>
      </c>
      <c r="O13" t="s">
        <v>71</v>
      </c>
    </row>
    <row r="14" spans="2:15" x14ac:dyDescent="0.25">
      <c r="B14" t="s">
        <v>69</v>
      </c>
      <c r="C14" t="s">
        <v>74</v>
      </c>
      <c r="D14">
        <v>0</v>
      </c>
      <c r="E14" t="s">
        <v>71</v>
      </c>
      <c r="G14" t="s">
        <v>235</v>
      </c>
      <c r="H14" t="s">
        <v>74</v>
      </c>
      <c r="I14">
        <v>7.8959611023226798E-3</v>
      </c>
      <c r="J14" t="s">
        <v>71</v>
      </c>
      <c r="L14" t="s">
        <v>292</v>
      </c>
      <c r="M14" t="s">
        <v>74</v>
      </c>
      <c r="N14">
        <v>7.4064172810714615E-3</v>
      </c>
      <c r="O14" t="s">
        <v>71</v>
      </c>
    </row>
    <row r="15" spans="2:15" x14ac:dyDescent="0.25">
      <c r="B15" t="s">
        <v>69</v>
      </c>
      <c r="C15" t="s">
        <v>75</v>
      </c>
      <c r="D15">
        <v>3.6520799629285441E-4</v>
      </c>
      <c r="E15" t="s">
        <v>71</v>
      </c>
      <c r="G15" t="s">
        <v>235</v>
      </c>
      <c r="H15" t="s">
        <v>75</v>
      </c>
      <c r="I15">
        <v>7.8637410971466714E-3</v>
      </c>
      <c r="J15" t="s">
        <v>71</v>
      </c>
      <c r="L15" t="s">
        <v>292</v>
      </c>
      <c r="M15" t="s">
        <v>75</v>
      </c>
      <c r="N15">
        <v>7.5677465110001981E-3</v>
      </c>
      <c r="O15" t="s">
        <v>71</v>
      </c>
    </row>
    <row r="16" spans="2:15" x14ac:dyDescent="0.25">
      <c r="B16" t="s">
        <v>69</v>
      </c>
      <c r="C16" t="s">
        <v>76</v>
      </c>
      <c r="D16">
        <v>3.0372813940530144E-3</v>
      </c>
      <c r="E16" t="s">
        <v>71</v>
      </c>
      <c r="G16" t="s">
        <v>235</v>
      </c>
      <c r="H16" t="s">
        <v>76</v>
      </c>
      <c r="I16">
        <v>7.5278159718691721E-3</v>
      </c>
      <c r="J16" t="s">
        <v>71</v>
      </c>
      <c r="L16" t="s">
        <v>292</v>
      </c>
      <c r="M16" t="s">
        <v>76</v>
      </c>
      <c r="N16">
        <v>7.5379915168889743E-3</v>
      </c>
      <c r="O16" t="s">
        <v>71</v>
      </c>
    </row>
    <row r="17" spans="2:15" x14ac:dyDescent="0.25">
      <c r="B17" t="s">
        <v>69</v>
      </c>
      <c r="C17" t="s">
        <v>77</v>
      </c>
      <c r="D17">
        <v>7.0075201955642503E-3</v>
      </c>
      <c r="E17" t="s">
        <v>71</v>
      </c>
      <c r="G17" t="s">
        <v>235</v>
      </c>
      <c r="H17" t="s">
        <v>77</v>
      </c>
      <c r="I17">
        <v>7.4828308710353101E-3</v>
      </c>
      <c r="J17" t="s">
        <v>71</v>
      </c>
      <c r="L17" t="s">
        <v>292</v>
      </c>
      <c r="M17" t="s">
        <v>77</v>
      </c>
      <c r="N17">
        <v>7.3621017055913321E-3</v>
      </c>
      <c r="O17" t="s">
        <v>71</v>
      </c>
    </row>
    <row r="18" spans="2:15" x14ac:dyDescent="0.25">
      <c r="B18" t="s">
        <v>69</v>
      </c>
      <c r="C18" t="s">
        <v>78</v>
      </c>
      <c r="D18">
        <v>1.0150255113196347E-2</v>
      </c>
      <c r="E18" t="s">
        <v>71</v>
      </c>
      <c r="G18" t="s">
        <v>235</v>
      </c>
      <c r="H18" t="s">
        <v>78</v>
      </c>
      <c r="I18">
        <v>7.130862834603997E-3</v>
      </c>
      <c r="J18" t="s">
        <v>71</v>
      </c>
      <c r="L18" t="s">
        <v>292</v>
      </c>
      <c r="M18" t="s">
        <v>78</v>
      </c>
      <c r="N18">
        <v>6.8895038036753224E-3</v>
      </c>
      <c r="O18" t="s">
        <v>71</v>
      </c>
    </row>
    <row r="19" spans="2:15" x14ac:dyDescent="0.25">
      <c r="B19" t="s">
        <v>69</v>
      </c>
      <c r="C19" t="s">
        <v>79</v>
      </c>
      <c r="D19">
        <v>1.1878689633017418E-2</v>
      </c>
      <c r="E19" t="s">
        <v>71</v>
      </c>
      <c r="G19" t="s">
        <v>235</v>
      </c>
      <c r="H19" t="s">
        <v>79</v>
      </c>
      <c r="I19">
        <v>7.3291716106775083E-3</v>
      </c>
      <c r="J19" t="s">
        <v>71</v>
      </c>
      <c r="L19" t="s">
        <v>292</v>
      </c>
      <c r="M19" t="s">
        <v>79</v>
      </c>
      <c r="N19">
        <v>6.8210656557055683E-3</v>
      </c>
      <c r="O19" t="s">
        <v>71</v>
      </c>
    </row>
    <row r="20" spans="2:15" x14ac:dyDescent="0.25">
      <c r="B20" t="s">
        <v>69</v>
      </c>
      <c r="C20" t="s">
        <v>80</v>
      </c>
      <c r="D20">
        <v>1.178972656310147E-2</v>
      </c>
      <c r="E20" t="s">
        <v>71</v>
      </c>
      <c r="G20" t="s">
        <v>235</v>
      </c>
      <c r="H20" t="s">
        <v>80</v>
      </c>
      <c r="I20">
        <v>7.2796334005398207E-3</v>
      </c>
      <c r="J20" t="s">
        <v>71</v>
      </c>
      <c r="L20" t="s">
        <v>292</v>
      </c>
      <c r="M20" t="s">
        <v>80</v>
      </c>
      <c r="N20">
        <v>6.8631913891391023E-3</v>
      </c>
      <c r="O20" t="s">
        <v>71</v>
      </c>
    </row>
    <row r="21" spans="2:15" x14ac:dyDescent="0.25">
      <c r="B21" t="s">
        <v>69</v>
      </c>
      <c r="C21" t="s">
        <v>81</v>
      </c>
      <c r="D21">
        <v>9.4037163273021519E-3</v>
      </c>
      <c r="E21" t="s">
        <v>71</v>
      </c>
      <c r="G21" t="s">
        <v>235</v>
      </c>
      <c r="H21" t="s">
        <v>81</v>
      </c>
      <c r="I21">
        <v>7.3027471717930685E-3</v>
      </c>
      <c r="J21" t="s">
        <v>71</v>
      </c>
      <c r="L21" t="s">
        <v>292</v>
      </c>
      <c r="M21" t="s">
        <v>81</v>
      </c>
      <c r="N21">
        <v>6.9084444248349889E-3</v>
      </c>
      <c r="O21" t="s">
        <v>71</v>
      </c>
    </row>
    <row r="22" spans="2:15" x14ac:dyDescent="0.25">
      <c r="B22" t="s">
        <v>69</v>
      </c>
      <c r="C22" t="s">
        <v>82</v>
      </c>
      <c r="D22">
        <v>6.530523429266054E-3</v>
      </c>
      <c r="E22" t="s">
        <v>71</v>
      </c>
      <c r="G22" t="s">
        <v>235</v>
      </c>
      <c r="H22" t="s">
        <v>82</v>
      </c>
      <c r="I22">
        <v>7.317221287378349E-3</v>
      </c>
      <c r="J22" t="s">
        <v>71</v>
      </c>
      <c r="L22" t="s">
        <v>292</v>
      </c>
      <c r="M22" t="s">
        <v>82</v>
      </c>
      <c r="N22">
        <v>7.0019939189694671E-3</v>
      </c>
      <c r="O22" t="s">
        <v>71</v>
      </c>
    </row>
    <row r="23" spans="2:15" x14ac:dyDescent="0.25">
      <c r="B23" t="s">
        <v>69</v>
      </c>
      <c r="C23" t="s">
        <v>83</v>
      </c>
      <c r="D23">
        <v>2.9006493887192889E-3</v>
      </c>
      <c r="E23" t="s">
        <v>71</v>
      </c>
      <c r="G23" t="s">
        <v>235</v>
      </c>
      <c r="H23" t="s">
        <v>83</v>
      </c>
      <c r="I23">
        <v>7.5160532319822858E-3</v>
      </c>
      <c r="J23" t="s">
        <v>71</v>
      </c>
      <c r="L23" t="s">
        <v>292</v>
      </c>
      <c r="M23" t="s">
        <v>83</v>
      </c>
      <c r="N23">
        <v>7.2828788894432296E-3</v>
      </c>
      <c r="O23" t="s">
        <v>71</v>
      </c>
    </row>
    <row r="24" spans="2:15" x14ac:dyDescent="0.25">
      <c r="B24" t="s">
        <v>69</v>
      </c>
      <c r="C24" t="s">
        <v>84</v>
      </c>
      <c r="D24">
        <v>4.7982105444773155E-4</v>
      </c>
      <c r="E24" t="s">
        <v>71</v>
      </c>
      <c r="G24" t="s">
        <v>235</v>
      </c>
      <c r="H24" t="s">
        <v>84</v>
      </c>
      <c r="I24">
        <v>8.0099598490403282E-3</v>
      </c>
      <c r="J24" t="s">
        <v>71</v>
      </c>
      <c r="L24" t="s">
        <v>292</v>
      </c>
      <c r="M24" t="s">
        <v>84</v>
      </c>
      <c r="N24">
        <v>7.6655116384552278E-3</v>
      </c>
      <c r="O24" t="s">
        <v>71</v>
      </c>
    </row>
    <row r="25" spans="2:15" x14ac:dyDescent="0.25">
      <c r="B25" t="s">
        <v>69</v>
      </c>
      <c r="C25" t="s">
        <v>85</v>
      </c>
      <c r="D25">
        <v>0</v>
      </c>
      <c r="E25" t="s">
        <v>71</v>
      </c>
      <c r="G25" t="s">
        <v>235</v>
      </c>
      <c r="H25" t="s">
        <v>85</v>
      </c>
      <c r="I25">
        <v>8.2794752195059565E-3</v>
      </c>
      <c r="J25" t="s">
        <v>71</v>
      </c>
      <c r="L25" t="s">
        <v>292</v>
      </c>
      <c r="M25" t="s">
        <v>85</v>
      </c>
      <c r="N25">
        <v>7.9996955139108959E-3</v>
      </c>
      <c r="O25" t="s">
        <v>71</v>
      </c>
    </row>
    <row r="26" spans="2:15" x14ac:dyDescent="0.25">
      <c r="B26" t="s">
        <v>69</v>
      </c>
      <c r="C26" t="s">
        <v>86</v>
      </c>
      <c r="D26">
        <v>0</v>
      </c>
      <c r="E26" t="s">
        <v>71</v>
      </c>
      <c r="G26" t="s">
        <v>235</v>
      </c>
      <c r="H26" t="s">
        <v>86</v>
      </c>
      <c r="I26">
        <v>8.2653385450004706E-3</v>
      </c>
      <c r="J26" t="s">
        <v>71</v>
      </c>
      <c r="L26" t="s">
        <v>292</v>
      </c>
      <c r="M26" t="s">
        <v>86</v>
      </c>
      <c r="N26">
        <v>8.0335618102285455E-3</v>
      </c>
      <c r="O26" t="s">
        <v>71</v>
      </c>
    </row>
    <row r="27" spans="2:15" x14ac:dyDescent="0.25">
      <c r="B27" t="s">
        <v>69</v>
      </c>
      <c r="C27" t="s">
        <v>87</v>
      </c>
      <c r="D27">
        <v>0</v>
      </c>
      <c r="E27" t="s">
        <v>71</v>
      </c>
      <c r="G27" t="s">
        <v>235</v>
      </c>
      <c r="H27" t="s">
        <v>87</v>
      </c>
      <c r="I27">
        <v>1.6119305108595425E-2</v>
      </c>
      <c r="J27" t="s">
        <v>71</v>
      </c>
      <c r="L27" t="s">
        <v>292</v>
      </c>
      <c r="M27" t="s">
        <v>87</v>
      </c>
      <c r="N27">
        <v>1.5977933253709064E-2</v>
      </c>
      <c r="O27" t="s">
        <v>71</v>
      </c>
    </row>
    <row r="28" spans="2:15" x14ac:dyDescent="0.25">
      <c r="B28" t="s">
        <v>69</v>
      </c>
      <c r="C28" t="s">
        <v>88</v>
      </c>
      <c r="D28">
        <v>0</v>
      </c>
      <c r="E28" t="s">
        <v>71</v>
      </c>
      <c r="G28" t="s">
        <v>235</v>
      </c>
      <c r="H28" t="s">
        <v>88</v>
      </c>
      <c r="I28">
        <v>1.5430509016236174E-2</v>
      </c>
      <c r="J28" t="s">
        <v>71</v>
      </c>
      <c r="L28" t="s">
        <v>292</v>
      </c>
      <c r="M28" t="s">
        <v>88</v>
      </c>
      <c r="N28">
        <v>1.5376391202217097E-2</v>
      </c>
      <c r="O28" t="s">
        <v>71</v>
      </c>
    </row>
    <row r="29" spans="2:15" x14ac:dyDescent="0.25">
      <c r="B29" t="s">
        <v>69</v>
      </c>
      <c r="C29" t="s">
        <v>89</v>
      </c>
      <c r="D29">
        <v>0</v>
      </c>
      <c r="E29" t="s">
        <v>71</v>
      </c>
      <c r="G29" t="s">
        <v>235</v>
      </c>
      <c r="H29" t="s">
        <v>89</v>
      </c>
      <c r="I29">
        <v>4.2686593373302155E-2</v>
      </c>
      <c r="J29" t="s">
        <v>71</v>
      </c>
      <c r="L29" t="s">
        <v>292</v>
      </c>
      <c r="M29" t="s">
        <v>89</v>
      </c>
      <c r="N29">
        <v>4.0230530782714644E-2</v>
      </c>
      <c r="O29" t="s">
        <v>71</v>
      </c>
    </row>
    <row r="30" spans="2:15" x14ac:dyDescent="0.25">
      <c r="B30" t="s">
        <v>69</v>
      </c>
      <c r="C30" t="s">
        <v>90</v>
      </c>
      <c r="D30">
        <v>1.4826073523195654E-6</v>
      </c>
      <c r="E30" t="s">
        <v>71</v>
      </c>
      <c r="G30" t="s">
        <v>235</v>
      </c>
      <c r="H30" t="s">
        <v>90</v>
      </c>
      <c r="I30">
        <v>8.4405902347047031E-3</v>
      </c>
      <c r="J30" t="s">
        <v>71</v>
      </c>
      <c r="L30" t="s">
        <v>292</v>
      </c>
      <c r="M30" t="s">
        <v>90</v>
      </c>
      <c r="N30">
        <v>8.2036279024914668E-3</v>
      </c>
      <c r="O30" t="s">
        <v>71</v>
      </c>
    </row>
    <row r="31" spans="2:15" x14ac:dyDescent="0.25">
      <c r="B31" t="s">
        <v>69</v>
      </c>
      <c r="C31" t="s">
        <v>91</v>
      </c>
      <c r="D31">
        <v>4.0044418081351023E-4</v>
      </c>
      <c r="E31" t="s">
        <v>71</v>
      </c>
      <c r="G31" t="s">
        <v>235</v>
      </c>
      <c r="H31" t="s">
        <v>91</v>
      </c>
      <c r="I31">
        <v>8.4137637665443153E-3</v>
      </c>
      <c r="J31" t="s">
        <v>71</v>
      </c>
      <c r="L31" t="s">
        <v>292</v>
      </c>
      <c r="M31" t="s">
        <v>91</v>
      </c>
      <c r="N31">
        <v>8.099580822311131E-3</v>
      </c>
      <c r="O31" t="s">
        <v>71</v>
      </c>
    </row>
    <row r="32" spans="2:15" x14ac:dyDescent="0.25">
      <c r="B32" t="s">
        <v>69</v>
      </c>
      <c r="C32" t="s">
        <v>92</v>
      </c>
      <c r="D32">
        <v>3.8559565190118541E-3</v>
      </c>
      <c r="E32" t="s">
        <v>71</v>
      </c>
      <c r="G32" t="s">
        <v>235</v>
      </c>
      <c r="H32" t="s">
        <v>92</v>
      </c>
      <c r="I32">
        <v>8.0084754048725792E-3</v>
      </c>
      <c r="J32" t="s">
        <v>71</v>
      </c>
      <c r="L32" t="s">
        <v>292</v>
      </c>
      <c r="M32" t="s">
        <v>92</v>
      </c>
      <c r="N32">
        <v>7.7853963328495934E-3</v>
      </c>
      <c r="O32" t="s">
        <v>71</v>
      </c>
    </row>
    <row r="33" spans="2:15" x14ac:dyDescent="0.25">
      <c r="B33" t="s">
        <v>69</v>
      </c>
      <c r="C33" t="s">
        <v>93</v>
      </c>
      <c r="D33">
        <v>1.0960590175680074E-2</v>
      </c>
      <c r="E33" t="s">
        <v>71</v>
      </c>
      <c r="G33" t="s">
        <v>235</v>
      </c>
      <c r="H33" t="s">
        <v>93</v>
      </c>
      <c r="I33">
        <v>7.4822292520153539E-3</v>
      </c>
      <c r="J33" t="s">
        <v>71</v>
      </c>
      <c r="L33" t="s">
        <v>292</v>
      </c>
      <c r="M33" t="s">
        <v>93</v>
      </c>
      <c r="N33">
        <v>7.2435614157742726E-3</v>
      </c>
      <c r="O33" t="s">
        <v>71</v>
      </c>
    </row>
    <row r="34" spans="2:15" x14ac:dyDescent="0.25">
      <c r="B34" t="s">
        <v>69</v>
      </c>
      <c r="C34" t="s">
        <v>94</v>
      </c>
      <c r="D34">
        <v>1.9476143289688025E-2</v>
      </c>
      <c r="E34" t="s">
        <v>71</v>
      </c>
      <c r="G34" t="s">
        <v>235</v>
      </c>
      <c r="H34" t="s">
        <v>94</v>
      </c>
      <c r="I34">
        <v>6.7988405216466204E-3</v>
      </c>
      <c r="J34" t="s">
        <v>71</v>
      </c>
      <c r="L34" t="s">
        <v>292</v>
      </c>
      <c r="M34" t="s">
        <v>94</v>
      </c>
      <c r="N34">
        <v>6.8739166356353645E-3</v>
      </c>
      <c r="O34" t="s">
        <v>71</v>
      </c>
    </row>
    <row r="35" spans="2:15" x14ac:dyDescent="0.25">
      <c r="B35" t="s">
        <v>69</v>
      </c>
      <c r="C35" t="s">
        <v>95</v>
      </c>
      <c r="D35">
        <v>2.6633566689927946E-2</v>
      </c>
      <c r="E35" t="s">
        <v>71</v>
      </c>
      <c r="G35" t="s">
        <v>235</v>
      </c>
      <c r="H35" t="s">
        <v>95</v>
      </c>
      <c r="I35">
        <v>6.781508960078465E-3</v>
      </c>
      <c r="J35" t="s">
        <v>71</v>
      </c>
      <c r="L35" t="s">
        <v>292</v>
      </c>
      <c r="M35" t="s">
        <v>95</v>
      </c>
      <c r="N35">
        <v>6.9721909497979196E-3</v>
      </c>
      <c r="O35" t="s">
        <v>71</v>
      </c>
    </row>
    <row r="36" spans="2:15" x14ac:dyDescent="0.25">
      <c r="B36" t="s">
        <v>69</v>
      </c>
      <c r="C36" t="s">
        <v>96</v>
      </c>
      <c r="D36">
        <v>3.1617962810734111E-2</v>
      </c>
      <c r="E36" t="s">
        <v>71</v>
      </c>
      <c r="G36" t="s">
        <v>235</v>
      </c>
      <c r="H36" t="s">
        <v>96</v>
      </c>
      <c r="I36">
        <v>5.5481217754912377E-3</v>
      </c>
      <c r="J36" t="s">
        <v>71</v>
      </c>
      <c r="L36" t="s">
        <v>292</v>
      </c>
      <c r="M36" t="s">
        <v>96</v>
      </c>
      <c r="N36">
        <v>6.0514026158580486E-3</v>
      </c>
      <c r="O36" t="s">
        <v>71</v>
      </c>
    </row>
    <row r="37" spans="2:15" x14ac:dyDescent="0.25">
      <c r="B37" t="s">
        <v>69</v>
      </c>
      <c r="C37" t="s">
        <v>97</v>
      </c>
      <c r="D37">
        <v>3.3419766995155135E-2</v>
      </c>
      <c r="E37" t="s">
        <v>71</v>
      </c>
      <c r="G37" t="s">
        <v>235</v>
      </c>
      <c r="H37" t="s">
        <v>97</v>
      </c>
      <c r="I37">
        <v>5.9765471232483876E-3</v>
      </c>
      <c r="J37" t="s">
        <v>71</v>
      </c>
      <c r="L37" t="s">
        <v>292</v>
      </c>
      <c r="M37" t="s">
        <v>97</v>
      </c>
      <c r="N37">
        <v>6.3686380564023041E-3</v>
      </c>
      <c r="O37" t="s">
        <v>71</v>
      </c>
    </row>
    <row r="38" spans="2:15" x14ac:dyDescent="0.25">
      <c r="B38" t="s">
        <v>69</v>
      </c>
      <c r="C38" t="s">
        <v>98</v>
      </c>
      <c r="D38">
        <v>3.2134323460402819E-2</v>
      </c>
      <c r="E38" t="s">
        <v>71</v>
      </c>
      <c r="G38" t="s">
        <v>235</v>
      </c>
      <c r="H38" t="s">
        <v>98</v>
      </c>
      <c r="I38">
        <v>6.5465723593245749E-3</v>
      </c>
      <c r="J38" t="s">
        <v>71</v>
      </c>
      <c r="L38" t="s">
        <v>292</v>
      </c>
      <c r="M38" t="s">
        <v>98</v>
      </c>
      <c r="N38">
        <v>6.5772573547275759E-3</v>
      </c>
      <c r="O38" t="s">
        <v>71</v>
      </c>
    </row>
    <row r="39" spans="2:15" x14ac:dyDescent="0.25">
      <c r="B39" t="s">
        <v>69</v>
      </c>
      <c r="C39" t="s">
        <v>99</v>
      </c>
      <c r="D39">
        <v>2.8668373740051847E-2</v>
      </c>
      <c r="E39" t="s">
        <v>71</v>
      </c>
      <c r="G39" t="s">
        <v>235</v>
      </c>
      <c r="H39" t="s">
        <v>99</v>
      </c>
      <c r="I39">
        <v>7.0307746911673951E-3</v>
      </c>
      <c r="J39" t="s">
        <v>71</v>
      </c>
      <c r="L39" t="s">
        <v>292</v>
      </c>
      <c r="M39" t="s">
        <v>99</v>
      </c>
      <c r="N39">
        <v>6.7887879518339755E-3</v>
      </c>
      <c r="O39" t="s">
        <v>71</v>
      </c>
    </row>
    <row r="40" spans="2:15" x14ac:dyDescent="0.25">
      <c r="B40" t="s">
        <v>69</v>
      </c>
      <c r="C40" t="s">
        <v>100</v>
      </c>
      <c r="D40">
        <v>2.2293123132500592E-2</v>
      </c>
      <c r="E40" t="s">
        <v>71</v>
      </c>
      <c r="G40" t="s">
        <v>235</v>
      </c>
      <c r="H40" t="s">
        <v>100</v>
      </c>
      <c r="I40">
        <v>7.2812007276436119E-3</v>
      </c>
      <c r="J40" t="s">
        <v>71</v>
      </c>
      <c r="L40" t="s">
        <v>292</v>
      </c>
      <c r="M40" t="s">
        <v>100</v>
      </c>
      <c r="N40">
        <v>7.0225685561874866E-3</v>
      </c>
      <c r="O40" t="s">
        <v>71</v>
      </c>
    </row>
    <row r="41" spans="2:15" x14ac:dyDescent="0.25">
      <c r="B41" t="s">
        <v>69</v>
      </c>
      <c r="C41" t="s">
        <v>101</v>
      </c>
      <c r="D41">
        <v>1.5723203939008425E-2</v>
      </c>
      <c r="E41" t="s">
        <v>71</v>
      </c>
      <c r="G41" t="s">
        <v>235</v>
      </c>
      <c r="H41" t="s">
        <v>101</v>
      </c>
      <c r="I41">
        <v>6.8929895641238591E-3</v>
      </c>
      <c r="J41" t="s">
        <v>71</v>
      </c>
      <c r="L41" t="s">
        <v>292</v>
      </c>
      <c r="M41" t="s">
        <v>101</v>
      </c>
      <c r="N41">
        <v>7.2189917208895435E-3</v>
      </c>
      <c r="O41" t="s">
        <v>71</v>
      </c>
    </row>
    <row r="42" spans="2:15" x14ac:dyDescent="0.25">
      <c r="B42" t="s">
        <v>69</v>
      </c>
      <c r="C42" t="s">
        <v>102</v>
      </c>
      <c r="D42">
        <v>8.2596467222146586E-3</v>
      </c>
      <c r="E42" t="s">
        <v>71</v>
      </c>
      <c r="G42" t="s">
        <v>235</v>
      </c>
      <c r="H42" t="s">
        <v>102</v>
      </c>
      <c r="I42">
        <v>6.8439160177786009E-3</v>
      </c>
      <c r="J42" t="s">
        <v>71</v>
      </c>
      <c r="L42" t="s">
        <v>292</v>
      </c>
      <c r="M42" t="s">
        <v>102</v>
      </c>
      <c r="N42">
        <v>7.4389307944666919E-3</v>
      </c>
      <c r="O42" t="s">
        <v>71</v>
      </c>
    </row>
    <row r="43" spans="2:15" x14ac:dyDescent="0.25">
      <c r="B43" t="s">
        <v>69</v>
      </c>
      <c r="C43" t="s">
        <v>103</v>
      </c>
      <c r="D43">
        <v>2.0153337562186509E-3</v>
      </c>
      <c r="E43" t="s">
        <v>71</v>
      </c>
      <c r="G43" t="s">
        <v>235</v>
      </c>
      <c r="H43" t="s">
        <v>103</v>
      </c>
      <c r="I43">
        <v>7.3293604458734667E-3</v>
      </c>
      <c r="J43" t="s">
        <v>71</v>
      </c>
      <c r="L43" t="s">
        <v>292</v>
      </c>
      <c r="M43" t="s">
        <v>103</v>
      </c>
      <c r="N43">
        <v>7.682826834948169E-3</v>
      </c>
      <c r="O43" t="s">
        <v>71</v>
      </c>
    </row>
    <row r="44" spans="2:15" x14ac:dyDescent="0.25">
      <c r="B44" t="s">
        <v>69</v>
      </c>
      <c r="C44" t="s">
        <v>104</v>
      </c>
      <c r="D44">
        <v>8.4727831885655038E-5</v>
      </c>
      <c r="E44" t="s">
        <v>71</v>
      </c>
      <c r="G44" t="s">
        <v>235</v>
      </c>
      <c r="H44" t="s">
        <v>104</v>
      </c>
      <c r="I44">
        <v>8.1088679382354759E-3</v>
      </c>
      <c r="J44" t="s">
        <v>71</v>
      </c>
      <c r="L44" t="s">
        <v>292</v>
      </c>
      <c r="M44" t="s">
        <v>104</v>
      </c>
      <c r="N44">
        <v>7.9145136391073449E-3</v>
      </c>
      <c r="O44" t="s">
        <v>71</v>
      </c>
    </row>
    <row r="45" spans="2:15" x14ac:dyDescent="0.25">
      <c r="B45" t="s">
        <v>69</v>
      </c>
      <c r="C45" t="s">
        <v>105</v>
      </c>
      <c r="D45">
        <v>0</v>
      </c>
      <c r="E45" t="s">
        <v>71</v>
      </c>
      <c r="G45" t="s">
        <v>235</v>
      </c>
      <c r="H45" t="s">
        <v>105</v>
      </c>
      <c r="I45">
        <v>1.7541576455082353E-2</v>
      </c>
      <c r="J45" t="s">
        <v>71</v>
      </c>
      <c r="L45" t="s">
        <v>292</v>
      </c>
      <c r="M45" t="s">
        <v>105</v>
      </c>
      <c r="N45">
        <v>1.6019029180874358E-2</v>
      </c>
      <c r="O45" t="s">
        <v>71</v>
      </c>
    </row>
    <row r="46" spans="2:15" x14ac:dyDescent="0.25">
      <c r="B46" t="s">
        <v>69</v>
      </c>
      <c r="C46" t="s">
        <v>106</v>
      </c>
      <c r="D46">
        <v>0</v>
      </c>
      <c r="E46" t="s">
        <v>71</v>
      </c>
      <c r="G46" t="s">
        <v>235</v>
      </c>
      <c r="H46" t="s">
        <v>106</v>
      </c>
      <c r="I46">
        <v>1.7614336497714989E-2</v>
      </c>
      <c r="J46" t="s">
        <v>71</v>
      </c>
      <c r="L46" t="s">
        <v>292</v>
      </c>
      <c r="M46" t="s">
        <v>106</v>
      </c>
      <c r="N46">
        <v>1.6019768693845044E-2</v>
      </c>
      <c r="O46" t="s">
        <v>71</v>
      </c>
    </row>
    <row r="47" spans="2:15" x14ac:dyDescent="0.25">
      <c r="B47" t="s">
        <v>69</v>
      </c>
      <c r="C47" t="s">
        <v>107</v>
      </c>
      <c r="D47">
        <v>0</v>
      </c>
      <c r="E47" t="s">
        <v>71</v>
      </c>
      <c r="G47" t="s">
        <v>235</v>
      </c>
      <c r="H47" t="s">
        <v>107</v>
      </c>
      <c r="I47">
        <v>2.8616403539709838E-2</v>
      </c>
      <c r="J47" t="s">
        <v>71</v>
      </c>
      <c r="L47" t="s">
        <v>292</v>
      </c>
      <c r="M47" t="s">
        <v>107</v>
      </c>
      <c r="N47">
        <v>2.5071400685538616E-2</v>
      </c>
      <c r="O47" t="s">
        <v>71</v>
      </c>
    </row>
    <row r="48" spans="2:15" x14ac:dyDescent="0.25">
      <c r="B48" t="s">
        <v>69</v>
      </c>
      <c r="C48" t="s">
        <v>108</v>
      </c>
      <c r="D48">
        <v>7.5518355296631237E-4</v>
      </c>
      <c r="E48" t="s">
        <v>71</v>
      </c>
      <c r="G48" t="s">
        <v>235</v>
      </c>
      <c r="H48" t="s">
        <v>108</v>
      </c>
      <c r="I48">
        <v>5.4766659351194024E-3</v>
      </c>
      <c r="J48" t="s">
        <v>71</v>
      </c>
      <c r="L48" t="s">
        <v>292</v>
      </c>
      <c r="M48" t="s">
        <v>108</v>
      </c>
      <c r="N48">
        <v>4.9606001656884559E-3</v>
      </c>
      <c r="O48" t="s">
        <v>71</v>
      </c>
    </row>
    <row r="49" spans="2:15" x14ac:dyDescent="0.25">
      <c r="B49" t="s">
        <v>69</v>
      </c>
      <c r="C49" t="s">
        <v>109</v>
      </c>
      <c r="D49">
        <v>2.6109067005958921E-3</v>
      </c>
      <c r="E49" t="s">
        <v>71</v>
      </c>
      <c r="G49" t="s">
        <v>235</v>
      </c>
      <c r="H49" t="s">
        <v>109</v>
      </c>
      <c r="I49">
        <v>5.0942205345542403E-3</v>
      </c>
      <c r="J49" t="s">
        <v>71</v>
      </c>
      <c r="L49" t="s">
        <v>292</v>
      </c>
      <c r="M49" t="s">
        <v>109</v>
      </c>
      <c r="N49">
        <v>4.5834418843422337E-3</v>
      </c>
      <c r="O49" t="s">
        <v>71</v>
      </c>
    </row>
    <row r="50" spans="2:15" x14ac:dyDescent="0.25">
      <c r="B50" t="s">
        <v>69</v>
      </c>
      <c r="C50" t="s">
        <v>110</v>
      </c>
      <c r="D50">
        <v>8.5546310770406118E-3</v>
      </c>
      <c r="E50" t="s">
        <v>71</v>
      </c>
      <c r="G50" t="s">
        <v>235</v>
      </c>
      <c r="H50" t="s">
        <v>110</v>
      </c>
      <c r="I50">
        <v>4.2454806991937552E-3</v>
      </c>
      <c r="J50" t="s">
        <v>71</v>
      </c>
      <c r="L50" t="s">
        <v>292</v>
      </c>
      <c r="M50" t="s">
        <v>110</v>
      </c>
      <c r="N50">
        <v>4.0279811532277455E-3</v>
      </c>
      <c r="O50" t="s">
        <v>71</v>
      </c>
    </row>
    <row r="51" spans="2:15" x14ac:dyDescent="0.25">
      <c r="B51" t="s">
        <v>69</v>
      </c>
      <c r="C51" t="s">
        <v>111</v>
      </c>
      <c r="D51">
        <v>1.5800580189993037E-2</v>
      </c>
      <c r="E51" t="s">
        <v>71</v>
      </c>
      <c r="G51" t="s">
        <v>235</v>
      </c>
      <c r="H51" t="s">
        <v>111</v>
      </c>
      <c r="I51">
        <v>4.4296357499808807E-3</v>
      </c>
      <c r="J51" t="s">
        <v>71</v>
      </c>
      <c r="L51" t="s">
        <v>292</v>
      </c>
      <c r="M51" t="s">
        <v>111</v>
      </c>
      <c r="N51">
        <v>3.7727263257179965E-3</v>
      </c>
      <c r="O51" t="s">
        <v>71</v>
      </c>
    </row>
    <row r="52" spans="2:15" x14ac:dyDescent="0.25">
      <c r="B52" t="s">
        <v>69</v>
      </c>
      <c r="C52" t="s">
        <v>112</v>
      </c>
      <c r="D52">
        <v>2.2157039109217316E-2</v>
      </c>
      <c r="E52" t="s">
        <v>71</v>
      </c>
      <c r="G52" t="s">
        <v>235</v>
      </c>
      <c r="H52" t="s">
        <v>112</v>
      </c>
      <c r="I52">
        <v>4.3606353860661104E-3</v>
      </c>
      <c r="J52" t="s">
        <v>71</v>
      </c>
      <c r="L52" t="s">
        <v>292</v>
      </c>
      <c r="M52" t="s">
        <v>112</v>
      </c>
      <c r="N52">
        <v>3.8613712440861703E-3</v>
      </c>
      <c r="O52" t="s">
        <v>71</v>
      </c>
    </row>
    <row r="53" spans="2:15" x14ac:dyDescent="0.25">
      <c r="B53" t="s">
        <v>69</v>
      </c>
      <c r="C53" t="s">
        <v>113</v>
      </c>
      <c r="D53">
        <v>2.7139586679129638E-2</v>
      </c>
      <c r="E53" t="s">
        <v>71</v>
      </c>
      <c r="G53" t="s">
        <v>235</v>
      </c>
      <c r="H53" t="s">
        <v>113</v>
      </c>
      <c r="I53">
        <v>4.5723939122860194E-3</v>
      </c>
      <c r="J53" t="s">
        <v>71</v>
      </c>
      <c r="L53" t="s">
        <v>292</v>
      </c>
      <c r="M53" t="s">
        <v>113</v>
      </c>
      <c r="N53">
        <v>3.9649112834677274E-3</v>
      </c>
      <c r="O53" t="s">
        <v>71</v>
      </c>
    </row>
    <row r="54" spans="2:15" x14ac:dyDescent="0.25">
      <c r="B54" t="s">
        <v>69</v>
      </c>
      <c r="C54" t="s">
        <v>114</v>
      </c>
      <c r="D54">
        <v>2.9668152487003691E-2</v>
      </c>
      <c r="E54" t="s">
        <v>71</v>
      </c>
      <c r="G54" t="s">
        <v>235</v>
      </c>
      <c r="H54" t="s">
        <v>114</v>
      </c>
      <c r="I54">
        <v>3.8134036629586493E-3</v>
      </c>
      <c r="J54" t="s">
        <v>71</v>
      </c>
      <c r="L54" t="s">
        <v>292</v>
      </c>
      <c r="M54" t="s">
        <v>114</v>
      </c>
      <c r="N54">
        <v>3.4697171501085989E-3</v>
      </c>
      <c r="O54" t="s">
        <v>71</v>
      </c>
    </row>
    <row r="55" spans="2:15" x14ac:dyDescent="0.25">
      <c r="B55" t="s">
        <v>69</v>
      </c>
      <c r="C55" t="s">
        <v>115</v>
      </c>
      <c r="D55">
        <v>3.0785985736678647E-2</v>
      </c>
      <c r="E55" t="s">
        <v>71</v>
      </c>
      <c r="G55" t="s">
        <v>235</v>
      </c>
      <c r="H55" t="s">
        <v>115</v>
      </c>
      <c r="I55">
        <v>4.3786329881200089E-3</v>
      </c>
      <c r="J55" t="s">
        <v>71</v>
      </c>
      <c r="L55" t="s">
        <v>292</v>
      </c>
      <c r="M55" t="s">
        <v>115</v>
      </c>
      <c r="N55">
        <v>3.8267656856183488E-3</v>
      </c>
      <c r="O55" t="s">
        <v>71</v>
      </c>
    </row>
    <row r="56" spans="2:15" x14ac:dyDescent="0.25">
      <c r="B56" t="s">
        <v>69</v>
      </c>
      <c r="C56" t="s">
        <v>116</v>
      </c>
      <c r="D56">
        <v>2.8730992526698033E-2</v>
      </c>
      <c r="E56" t="s">
        <v>71</v>
      </c>
      <c r="G56" t="s">
        <v>235</v>
      </c>
      <c r="H56" t="s">
        <v>116</v>
      </c>
      <c r="I56">
        <v>4.5987852349390302E-3</v>
      </c>
      <c r="J56" t="s">
        <v>71</v>
      </c>
      <c r="L56" t="s">
        <v>292</v>
      </c>
      <c r="M56" t="s">
        <v>116</v>
      </c>
      <c r="N56">
        <v>4.0470003673712378E-3</v>
      </c>
      <c r="O56" t="s">
        <v>71</v>
      </c>
    </row>
    <row r="57" spans="2:15" x14ac:dyDescent="0.25">
      <c r="B57" t="s">
        <v>69</v>
      </c>
      <c r="C57" t="s">
        <v>117</v>
      </c>
      <c r="D57">
        <v>2.5904082019298256E-2</v>
      </c>
      <c r="E57" t="s">
        <v>71</v>
      </c>
      <c r="G57" t="s">
        <v>235</v>
      </c>
      <c r="H57" t="s">
        <v>117</v>
      </c>
      <c r="I57">
        <v>4.6950022917258355E-3</v>
      </c>
      <c r="J57" t="s">
        <v>71</v>
      </c>
      <c r="L57" t="s">
        <v>292</v>
      </c>
      <c r="M57" t="s">
        <v>117</v>
      </c>
      <c r="N57">
        <v>4.1882003516360809E-3</v>
      </c>
      <c r="O57" t="s">
        <v>71</v>
      </c>
    </row>
    <row r="58" spans="2:15" x14ac:dyDescent="0.25">
      <c r="B58" t="s">
        <v>69</v>
      </c>
      <c r="C58" t="s">
        <v>118</v>
      </c>
      <c r="D58">
        <v>2.1546193438531251E-2</v>
      </c>
      <c r="E58" t="s">
        <v>71</v>
      </c>
      <c r="G58" t="s">
        <v>235</v>
      </c>
      <c r="H58" t="s">
        <v>118</v>
      </c>
      <c r="I58">
        <v>4.6905765035454459E-3</v>
      </c>
      <c r="J58" t="s">
        <v>71</v>
      </c>
      <c r="L58" t="s">
        <v>292</v>
      </c>
      <c r="M58" t="s">
        <v>118</v>
      </c>
      <c r="N58">
        <v>4.2203910981998055E-3</v>
      </c>
      <c r="O58" t="s">
        <v>71</v>
      </c>
    </row>
    <row r="59" spans="2:15" x14ac:dyDescent="0.25">
      <c r="B59" t="s">
        <v>69</v>
      </c>
      <c r="C59" t="s">
        <v>119</v>
      </c>
      <c r="D59">
        <v>1.6306658133586383E-2</v>
      </c>
      <c r="E59" t="s">
        <v>71</v>
      </c>
      <c r="G59" t="s">
        <v>235</v>
      </c>
      <c r="H59" t="s">
        <v>119</v>
      </c>
      <c r="I59">
        <v>4.7238122161222416E-3</v>
      </c>
      <c r="J59" t="s">
        <v>71</v>
      </c>
      <c r="L59" t="s">
        <v>292</v>
      </c>
      <c r="M59" t="s">
        <v>119</v>
      </c>
      <c r="N59">
        <v>4.28998253912525E-3</v>
      </c>
      <c r="O59" t="s">
        <v>71</v>
      </c>
    </row>
    <row r="60" spans="2:15" x14ac:dyDescent="0.25">
      <c r="B60" t="s">
        <v>69</v>
      </c>
      <c r="C60" t="s">
        <v>120</v>
      </c>
      <c r="D60">
        <v>1.0756506080519319E-2</v>
      </c>
      <c r="E60" t="s">
        <v>71</v>
      </c>
      <c r="G60" t="s">
        <v>235</v>
      </c>
      <c r="H60" t="s">
        <v>120</v>
      </c>
      <c r="I60">
        <v>4.4148844443646484E-3</v>
      </c>
      <c r="J60" t="s">
        <v>71</v>
      </c>
      <c r="L60" t="s">
        <v>292</v>
      </c>
      <c r="M60" t="s">
        <v>120</v>
      </c>
      <c r="N60">
        <v>4.3281864116666621E-3</v>
      </c>
      <c r="O60" t="s">
        <v>71</v>
      </c>
    </row>
    <row r="61" spans="2:15" x14ac:dyDescent="0.25">
      <c r="B61" t="s">
        <v>69</v>
      </c>
      <c r="C61" t="s">
        <v>121</v>
      </c>
      <c r="D61">
        <v>5.2216281753024911E-3</v>
      </c>
      <c r="E61" t="s">
        <v>71</v>
      </c>
      <c r="G61" t="s">
        <v>235</v>
      </c>
      <c r="H61" t="s">
        <v>121</v>
      </c>
      <c r="I61">
        <v>4.5348186836106797E-3</v>
      </c>
      <c r="J61" t="s">
        <v>71</v>
      </c>
      <c r="L61" t="s">
        <v>292</v>
      </c>
      <c r="M61" t="s">
        <v>121</v>
      </c>
      <c r="N61">
        <v>4.4339663582420421E-3</v>
      </c>
      <c r="O61" t="s">
        <v>71</v>
      </c>
    </row>
    <row r="62" spans="2:15" x14ac:dyDescent="0.25">
      <c r="B62" t="s">
        <v>69</v>
      </c>
      <c r="C62" t="s">
        <v>122</v>
      </c>
      <c r="D62">
        <v>1.6496862062864118E-3</v>
      </c>
      <c r="E62" t="s">
        <v>71</v>
      </c>
      <c r="G62" t="s">
        <v>235</v>
      </c>
      <c r="H62" t="s">
        <v>122</v>
      </c>
      <c r="I62">
        <v>5.0587070720859058E-3</v>
      </c>
      <c r="J62" t="s">
        <v>71</v>
      </c>
      <c r="L62" t="s">
        <v>292</v>
      </c>
      <c r="M62" t="s">
        <v>122</v>
      </c>
      <c r="N62">
        <v>4.5565861867559827E-3</v>
      </c>
      <c r="O62" t="s">
        <v>71</v>
      </c>
    </row>
    <row r="63" spans="2:15" x14ac:dyDescent="0.25">
      <c r="B63" t="s">
        <v>69</v>
      </c>
      <c r="C63" t="s">
        <v>123</v>
      </c>
      <c r="D63">
        <v>2.3457072603103539E-4</v>
      </c>
      <c r="E63" t="s">
        <v>71</v>
      </c>
      <c r="G63" t="s">
        <v>235</v>
      </c>
      <c r="H63" t="s">
        <v>123</v>
      </c>
      <c r="I63">
        <v>1.2104423621041544E-2</v>
      </c>
      <c r="J63" t="s">
        <v>71</v>
      </c>
      <c r="L63" t="s">
        <v>292</v>
      </c>
      <c r="M63" t="s">
        <v>123</v>
      </c>
      <c r="N63">
        <v>9.8704648173151121E-3</v>
      </c>
      <c r="O63" t="s">
        <v>71</v>
      </c>
    </row>
    <row r="64" spans="2:15" x14ac:dyDescent="0.25">
      <c r="B64" t="s">
        <v>69</v>
      </c>
      <c r="C64" t="s">
        <v>124</v>
      </c>
      <c r="D64">
        <v>0</v>
      </c>
      <c r="E64" t="s">
        <v>71</v>
      </c>
      <c r="G64" t="s">
        <v>235</v>
      </c>
      <c r="H64" t="s">
        <v>124</v>
      </c>
      <c r="I64">
        <v>1.3051371554561174E-2</v>
      </c>
      <c r="J64" t="s">
        <v>71</v>
      </c>
      <c r="L64" t="s">
        <v>292</v>
      </c>
      <c r="M64" t="s">
        <v>124</v>
      </c>
      <c r="N64">
        <v>1.0634544239754526E-2</v>
      </c>
      <c r="O64" t="s">
        <v>71</v>
      </c>
    </row>
    <row r="65" spans="2:15" x14ac:dyDescent="0.25">
      <c r="B65" t="s">
        <v>69</v>
      </c>
      <c r="C65" t="s">
        <v>125</v>
      </c>
      <c r="D65">
        <v>0</v>
      </c>
      <c r="E65" t="s">
        <v>71</v>
      </c>
      <c r="G65" t="s">
        <v>235</v>
      </c>
      <c r="H65" t="s">
        <v>125</v>
      </c>
      <c r="I65">
        <v>1.9300239433598428E-2</v>
      </c>
      <c r="J65" t="s">
        <v>71</v>
      </c>
      <c r="L65" t="s">
        <v>292</v>
      </c>
      <c r="M65" t="s">
        <v>125</v>
      </c>
      <c r="N65">
        <v>2.1354723164373354E-2</v>
      </c>
      <c r="O65" t="s">
        <v>71</v>
      </c>
    </row>
    <row r="66" spans="2:15" x14ac:dyDescent="0.25">
      <c r="B66" t="s">
        <v>69</v>
      </c>
      <c r="C66" t="s">
        <v>126</v>
      </c>
      <c r="D66">
        <v>3.4289399828598061E-4</v>
      </c>
      <c r="E66" t="s">
        <v>71</v>
      </c>
      <c r="G66" t="s">
        <v>235</v>
      </c>
      <c r="H66" t="s">
        <v>126</v>
      </c>
      <c r="I66">
        <v>3.8650257918658583E-3</v>
      </c>
      <c r="J66" t="s">
        <v>71</v>
      </c>
      <c r="L66" t="s">
        <v>292</v>
      </c>
      <c r="M66" t="s">
        <v>126</v>
      </c>
      <c r="N66">
        <v>4.0508305236481995E-3</v>
      </c>
      <c r="O66" t="s">
        <v>71</v>
      </c>
    </row>
    <row r="67" spans="2:15" x14ac:dyDescent="0.25">
      <c r="B67" t="s">
        <v>69</v>
      </c>
      <c r="C67" t="s">
        <v>127</v>
      </c>
      <c r="D67">
        <v>1.7303605866759322E-3</v>
      </c>
      <c r="E67" t="s">
        <v>71</v>
      </c>
      <c r="G67" t="s">
        <v>235</v>
      </c>
      <c r="H67" t="s">
        <v>127</v>
      </c>
      <c r="I67">
        <v>3.4473763377319399E-3</v>
      </c>
      <c r="J67" t="s">
        <v>71</v>
      </c>
      <c r="L67" t="s">
        <v>292</v>
      </c>
      <c r="M67" t="s">
        <v>127</v>
      </c>
      <c r="N67">
        <v>3.8860377448409842E-3</v>
      </c>
      <c r="O67" t="s">
        <v>71</v>
      </c>
    </row>
    <row r="68" spans="2:15" x14ac:dyDescent="0.25">
      <c r="B68" t="s">
        <v>69</v>
      </c>
      <c r="C68" t="s">
        <v>128</v>
      </c>
      <c r="D68">
        <v>7.7038305656809873E-3</v>
      </c>
      <c r="E68" t="s">
        <v>71</v>
      </c>
      <c r="G68" t="s">
        <v>235</v>
      </c>
      <c r="H68" t="s">
        <v>128</v>
      </c>
      <c r="I68">
        <v>2.9788775272277463E-3</v>
      </c>
      <c r="J68" t="s">
        <v>71</v>
      </c>
      <c r="L68" t="s">
        <v>292</v>
      </c>
      <c r="M68" t="s">
        <v>128</v>
      </c>
      <c r="N68">
        <v>3.8308210542252349E-3</v>
      </c>
      <c r="O68" t="s">
        <v>71</v>
      </c>
    </row>
    <row r="69" spans="2:15" x14ac:dyDescent="0.25">
      <c r="B69" t="s">
        <v>69</v>
      </c>
      <c r="C69" t="s">
        <v>129</v>
      </c>
      <c r="D69">
        <v>1.4482604492555843E-2</v>
      </c>
      <c r="E69" t="s">
        <v>71</v>
      </c>
      <c r="G69" t="s">
        <v>235</v>
      </c>
      <c r="H69" t="s">
        <v>129</v>
      </c>
      <c r="I69">
        <v>3.0853456637680876E-3</v>
      </c>
      <c r="J69" t="s">
        <v>71</v>
      </c>
      <c r="L69" t="s">
        <v>292</v>
      </c>
      <c r="M69" t="s">
        <v>129</v>
      </c>
      <c r="N69">
        <v>3.8812459420602733E-3</v>
      </c>
      <c r="O69" t="s">
        <v>71</v>
      </c>
    </row>
    <row r="70" spans="2:15" x14ac:dyDescent="0.25">
      <c r="B70" t="s">
        <v>69</v>
      </c>
      <c r="C70" t="s">
        <v>130</v>
      </c>
      <c r="D70">
        <v>2.1709156368330051E-2</v>
      </c>
      <c r="E70" t="s">
        <v>71</v>
      </c>
      <c r="G70" t="s">
        <v>235</v>
      </c>
      <c r="H70" t="s">
        <v>130</v>
      </c>
      <c r="I70">
        <v>3.3797395611982182E-3</v>
      </c>
      <c r="J70" t="s">
        <v>71</v>
      </c>
      <c r="L70" t="s">
        <v>292</v>
      </c>
      <c r="M70" t="s">
        <v>130</v>
      </c>
      <c r="N70">
        <v>4.0123651405913419E-3</v>
      </c>
      <c r="O70" t="s">
        <v>71</v>
      </c>
    </row>
    <row r="71" spans="2:15" x14ac:dyDescent="0.25">
      <c r="B71" t="s">
        <v>69</v>
      </c>
      <c r="C71" t="s">
        <v>131</v>
      </c>
      <c r="D71">
        <v>2.7283575232643218E-2</v>
      </c>
      <c r="E71" t="s">
        <v>71</v>
      </c>
      <c r="G71" t="s">
        <v>235</v>
      </c>
      <c r="H71" t="s">
        <v>131</v>
      </c>
      <c r="I71">
        <v>3.9310316441534864E-3</v>
      </c>
      <c r="J71" t="s">
        <v>71</v>
      </c>
      <c r="L71" t="s">
        <v>292</v>
      </c>
      <c r="M71" t="s">
        <v>131</v>
      </c>
      <c r="N71">
        <v>4.2624948830723387E-3</v>
      </c>
      <c r="O71" t="s">
        <v>71</v>
      </c>
    </row>
    <row r="72" spans="2:15" x14ac:dyDescent="0.25">
      <c r="B72" t="s">
        <v>69</v>
      </c>
      <c r="C72" t="s">
        <v>132</v>
      </c>
      <c r="D72">
        <v>3.1397816253415506E-2</v>
      </c>
      <c r="E72" t="s">
        <v>71</v>
      </c>
      <c r="G72" t="s">
        <v>235</v>
      </c>
      <c r="H72" t="s">
        <v>132</v>
      </c>
      <c r="I72">
        <v>3.1598617330748572E-3</v>
      </c>
      <c r="J72" t="s">
        <v>71</v>
      </c>
      <c r="L72" t="s">
        <v>292</v>
      </c>
      <c r="M72" t="s">
        <v>132</v>
      </c>
      <c r="N72">
        <v>3.6736586434594136E-3</v>
      </c>
      <c r="O72" t="s">
        <v>71</v>
      </c>
    </row>
    <row r="73" spans="2:15" x14ac:dyDescent="0.25">
      <c r="B73" t="s">
        <v>69</v>
      </c>
      <c r="C73" t="s">
        <v>133</v>
      </c>
      <c r="D73">
        <v>3.1105319578522243E-2</v>
      </c>
      <c r="E73" t="s">
        <v>71</v>
      </c>
      <c r="G73" t="s">
        <v>235</v>
      </c>
      <c r="H73" t="s">
        <v>133</v>
      </c>
      <c r="I73">
        <v>3.7141141416118083E-3</v>
      </c>
      <c r="J73" t="s">
        <v>71</v>
      </c>
      <c r="L73" t="s">
        <v>292</v>
      </c>
      <c r="M73" t="s">
        <v>133</v>
      </c>
      <c r="N73">
        <v>4.10323846348018E-3</v>
      </c>
      <c r="O73" t="s">
        <v>71</v>
      </c>
    </row>
    <row r="74" spans="2:15" x14ac:dyDescent="0.25">
      <c r="B74" t="s">
        <v>69</v>
      </c>
      <c r="C74" t="s">
        <v>134</v>
      </c>
      <c r="D74">
        <v>3.0115994978505416E-2</v>
      </c>
      <c r="E74" t="s">
        <v>71</v>
      </c>
      <c r="G74" t="s">
        <v>235</v>
      </c>
      <c r="H74" t="s">
        <v>134</v>
      </c>
      <c r="I74">
        <v>4.1570144876814999E-3</v>
      </c>
      <c r="J74" t="s">
        <v>71</v>
      </c>
      <c r="L74" t="s">
        <v>292</v>
      </c>
      <c r="M74" t="s">
        <v>134</v>
      </c>
      <c r="N74">
        <v>4.4844303357268796E-3</v>
      </c>
      <c r="O74" t="s">
        <v>71</v>
      </c>
    </row>
    <row r="75" spans="2:15" x14ac:dyDescent="0.25">
      <c r="B75" t="s">
        <v>69</v>
      </c>
      <c r="C75" t="s">
        <v>135</v>
      </c>
      <c r="D75">
        <v>2.6873229298163367E-2</v>
      </c>
      <c r="E75" t="s">
        <v>71</v>
      </c>
      <c r="G75" t="s">
        <v>235</v>
      </c>
      <c r="H75" t="s">
        <v>135</v>
      </c>
      <c r="I75">
        <v>4.2670674750290918E-3</v>
      </c>
      <c r="J75" t="s">
        <v>71</v>
      </c>
      <c r="L75" t="s">
        <v>292</v>
      </c>
      <c r="M75" t="s">
        <v>135</v>
      </c>
      <c r="N75">
        <v>4.8167658581617255E-3</v>
      </c>
      <c r="O75" t="s">
        <v>71</v>
      </c>
    </row>
    <row r="76" spans="2:15" x14ac:dyDescent="0.25">
      <c r="B76" t="s">
        <v>69</v>
      </c>
      <c r="C76" t="s">
        <v>136</v>
      </c>
      <c r="D76">
        <v>2.3087280461196295E-2</v>
      </c>
      <c r="E76" t="s">
        <v>71</v>
      </c>
      <c r="G76" t="s">
        <v>235</v>
      </c>
      <c r="H76" t="s">
        <v>136</v>
      </c>
      <c r="I76">
        <v>4.3532274646616411E-3</v>
      </c>
      <c r="J76" t="s">
        <v>71</v>
      </c>
      <c r="L76" t="s">
        <v>292</v>
      </c>
      <c r="M76" t="s">
        <v>136</v>
      </c>
      <c r="N76">
        <v>5.0031308192790358E-3</v>
      </c>
      <c r="O76" t="s">
        <v>71</v>
      </c>
    </row>
    <row r="77" spans="2:15" x14ac:dyDescent="0.25">
      <c r="B77" t="s">
        <v>69</v>
      </c>
      <c r="C77" t="s">
        <v>137</v>
      </c>
      <c r="D77">
        <v>1.7900275353015908E-2</v>
      </c>
      <c r="E77" t="s">
        <v>71</v>
      </c>
      <c r="G77" t="s">
        <v>235</v>
      </c>
      <c r="H77" t="s">
        <v>137</v>
      </c>
      <c r="I77">
        <v>4.3627233633477024E-3</v>
      </c>
      <c r="J77" t="s">
        <v>71</v>
      </c>
      <c r="L77" t="s">
        <v>292</v>
      </c>
      <c r="M77" t="s">
        <v>137</v>
      </c>
      <c r="N77">
        <v>5.0471740317061331E-3</v>
      </c>
      <c r="O77" t="s">
        <v>71</v>
      </c>
    </row>
    <row r="78" spans="2:15" x14ac:dyDescent="0.25">
      <c r="B78" t="s">
        <v>69</v>
      </c>
      <c r="C78" t="s">
        <v>138</v>
      </c>
      <c r="D78">
        <v>1.1446822756444066E-2</v>
      </c>
      <c r="E78" t="s">
        <v>71</v>
      </c>
      <c r="G78" t="s">
        <v>235</v>
      </c>
      <c r="H78" t="s">
        <v>138</v>
      </c>
      <c r="I78">
        <v>4.1693574945432885E-3</v>
      </c>
      <c r="J78" t="s">
        <v>71</v>
      </c>
      <c r="L78" t="s">
        <v>292</v>
      </c>
      <c r="M78" t="s">
        <v>138</v>
      </c>
      <c r="N78">
        <v>4.7907488347092575E-3</v>
      </c>
      <c r="O78" t="s">
        <v>71</v>
      </c>
    </row>
    <row r="79" spans="2:15" x14ac:dyDescent="0.25">
      <c r="B79" t="s">
        <v>69</v>
      </c>
      <c r="C79" t="s">
        <v>139</v>
      </c>
      <c r="D79">
        <v>5.167953412764173E-3</v>
      </c>
      <c r="E79" t="s">
        <v>71</v>
      </c>
      <c r="G79" t="s">
        <v>235</v>
      </c>
      <c r="H79" t="s">
        <v>139</v>
      </c>
      <c r="I79">
        <v>4.103353577113493E-3</v>
      </c>
      <c r="J79" t="s">
        <v>71</v>
      </c>
      <c r="L79" t="s">
        <v>292</v>
      </c>
      <c r="M79" t="s">
        <v>139</v>
      </c>
      <c r="N79">
        <v>4.5261095507171121E-3</v>
      </c>
      <c r="O79" t="s">
        <v>71</v>
      </c>
    </row>
    <row r="80" spans="2:15" x14ac:dyDescent="0.25">
      <c r="B80" t="s">
        <v>69</v>
      </c>
      <c r="C80" t="s">
        <v>140</v>
      </c>
      <c r="D80">
        <v>1.2123340535805469E-3</v>
      </c>
      <c r="E80" t="s">
        <v>71</v>
      </c>
      <c r="G80" t="s">
        <v>235</v>
      </c>
      <c r="H80" t="s">
        <v>140</v>
      </c>
      <c r="I80">
        <v>4.4110827494955353E-3</v>
      </c>
      <c r="J80" t="s">
        <v>71</v>
      </c>
      <c r="L80" t="s">
        <v>292</v>
      </c>
      <c r="M80" t="s">
        <v>140</v>
      </c>
      <c r="N80">
        <v>4.5065116477369226E-3</v>
      </c>
      <c r="O80" t="s">
        <v>71</v>
      </c>
    </row>
    <row r="81" spans="2:15" x14ac:dyDescent="0.25">
      <c r="B81" t="s">
        <v>69</v>
      </c>
      <c r="C81" t="s">
        <v>141</v>
      </c>
      <c r="D81">
        <v>1.5048774739229525E-4</v>
      </c>
      <c r="E81" t="s">
        <v>71</v>
      </c>
      <c r="G81" t="s">
        <v>235</v>
      </c>
      <c r="H81" t="s">
        <v>141</v>
      </c>
      <c r="I81">
        <v>9.0846788290536995E-3</v>
      </c>
      <c r="J81" t="s">
        <v>71</v>
      </c>
      <c r="L81" t="s">
        <v>292</v>
      </c>
      <c r="M81" t="s">
        <v>141</v>
      </c>
      <c r="N81">
        <v>8.9414101733962092E-3</v>
      </c>
      <c r="O81" t="s">
        <v>71</v>
      </c>
    </row>
    <row r="82" spans="2:15" x14ac:dyDescent="0.25">
      <c r="B82" t="s">
        <v>69</v>
      </c>
      <c r="C82" t="s">
        <v>142</v>
      </c>
      <c r="D82">
        <v>0</v>
      </c>
      <c r="E82" t="s">
        <v>71</v>
      </c>
      <c r="G82" t="s">
        <v>235</v>
      </c>
      <c r="H82" t="s">
        <v>142</v>
      </c>
      <c r="I82">
        <v>8.9176698293426029E-3</v>
      </c>
      <c r="J82" t="s">
        <v>71</v>
      </c>
      <c r="L82" t="s">
        <v>292</v>
      </c>
      <c r="M82" t="s">
        <v>142</v>
      </c>
      <c r="N82">
        <v>8.8164279140910858E-3</v>
      </c>
      <c r="O82" t="s">
        <v>71</v>
      </c>
    </row>
    <row r="83" spans="2:15" x14ac:dyDescent="0.25">
      <c r="B83" t="s">
        <v>69</v>
      </c>
      <c r="C83" t="s">
        <v>143</v>
      </c>
      <c r="D83">
        <v>0</v>
      </c>
      <c r="E83" t="s">
        <v>71</v>
      </c>
      <c r="G83" t="s">
        <v>235</v>
      </c>
      <c r="H83" t="s">
        <v>143</v>
      </c>
      <c r="I83">
        <v>3.5264107543783146E-2</v>
      </c>
      <c r="J83" t="s">
        <v>71</v>
      </c>
      <c r="L83" t="s">
        <v>292</v>
      </c>
      <c r="M83" t="s">
        <v>143</v>
      </c>
      <c r="N83">
        <v>3.3647330689559551E-2</v>
      </c>
      <c r="O83" t="s">
        <v>71</v>
      </c>
    </row>
    <row r="84" spans="2:15" x14ac:dyDescent="0.25">
      <c r="B84" t="s">
        <v>69</v>
      </c>
      <c r="C84" t="s">
        <v>144</v>
      </c>
      <c r="D84">
        <v>0</v>
      </c>
      <c r="E84" t="s">
        <v>71</v>
      </c>
      <c r="G84" t="s">
        <v>235</v>
      </c>
      <c r="H84" t="s">
        <v>144</v>
      </c>
      <c r="I84">
        <v>6.7648154269614371E-3</v>
      </c>
      <c r="J84" t="s">
        <v>71</v>
      </c>
      <c r="L84" t="s">
        <v>292</v>
      </c>
      <c r="M84" t="s">
        <v>144</v>
      </c>
      <c r="N84">
        <v>6.5174749823835934E-3</v>
      </c>
      <c r="O84" t="s">
        <v>71</v>
      </c>
    </row>
    <row r="85" spans="2:15" x14ac:dyDescent="0.25">
      <c r="B85" t="s">
        <v>69</v>
      </c>
      <c r="C85" t="s">
        <v>145</v>
      </c>
      <c r="D85">
        <v>4.8443834598340271E-5</v>
      </c>
      <c r="E85" t="s">
        <v>71</v>
      </c>
      <c r="G85" t="s">
        <v>235</v>
      </c>
      <c r="H85" t="s">
        <v>145</v>
      </c>
      <c r="I85">
        <v>6.673432739521477E-3</v>
      </c>
      <c r="J85" t="s">
        <v>71</v>
      </c>
      <c r="L85" t="s">
        <v>292</v>
      </c>
      <c r="M85" t="s">
        <v>145</v>
      </c>
      <c r="N85">
        <v>6.5419428563308814E-3</v>
      </c>
      <c r="O85" t="s">
        <v>71</v>
      </c>
    </row>
    <row r="86" spans="2:15" x14ac:dyDescent="0.25">
      <c r="B86" t="s">
        <v>69</v>
      </c>
      <c r="C86" t="s">
        <v>146</v>
      </c>
      <c r="D86">
        <v>2.2481356789492476E-3</v>
      </c>
      <c r="E86" t="s">
        <v>71</v>
      </c>
      <c r="G86" t="s">
        <v>235</v>
      </c>
      <c r="H86" t="s">
        <v>146</v>
      </c>
      <c r="I86">
        <v>6.6071236637264353E-3</v>
      </c>
      <c r="J86" t="s">
        <v>71</v>
      </c>
      <c r="L86" t="s">
        <v>292</v>
      </c>
      <c r="M86" t="s">
        <v>146</v>
      </c>
      <c r="N86">
        <v>6.4301618725867643E-3</v>
      </c>
      <c r="O86" t="s">
        <v>71</v>
      </c>
    </row>
    <row r="87" spans="2:15" x14ac:dyDescent="0.25">
      <c r="B87" t="s">
        <v>69</v>
      </c>
      <c r="C87" t="s">
        <v>147</v>
      </c>
      <c r="D87">
        <v>7.4245565375079979E-3</v>
      </c>
      <c r="E87" t="s">
        <v>71</v>
      </c>
      <c r="G87" t="s">
        <v>235</v>
      </c>
      <c r="H87" t="s">
        <v>147</v>
      </c>
      <c r="I87">
        <v>6.1016485516723565E-3</v>
      </c>
      <c r="J87" t="s">
        <v>71</v>
      </c>
      <c r="L87" t="s">
        <v>292</v>
      </c>
      <c r="M87" t="s">
        <v>147</v>
      </c>
      <c r="N87">
        <v>6.2352369204294782E-3</v>
      </c>
      <c r="O87" t="s">
        <v>71</v>
      </c>
    </row>
    <row r="88" spans="2:15" x14ac:dyDescent="0.25">
      <c r="B88" t="s">
        <v>69</v>
      </c>
      <c r="C88" t="s">
        <v>148</v>
      </c>
      <c r="D88">
        <v>1.3637073179068272E-2</v>
      </c>
      <c r="E88" t="s">
        <v>71</v>
      </c>
      <c r="G88" t="s">
        <v>235</v>
      </c>
      <c r="H88" t="s">
        <v>148</v>
      </c>
      <c r="I88">
        <v>5.6732855521831396E-3</v>
      </c>
      <c r="J88" t="s">
        <v>71</v>
      </c>
      <c r="L88" t="s">
        <v>292</v>
      </c>
      <c r="M88" t="s">
        <v>148</v>
      </c>
      <c r="N88">
        <v>6.1774322187759974E-3</v>
      </c>
      <c r="O88" t="s">
        <v>71</v>
      </c>
    </row>
    <row r="89" spans="2:15" x14ac:dyDescent="0.25">
      <c r="B89" t="s">
        <v>69</v>
      </c>
      <c r="C89" t="s">
        <v>149</v>
      </c>
      <c r="D89">
        <v>1.9313231492903263E-2</v>
      </c>
      <c r="E89" t="s">
        <v>71</v>
      </c>
      <c r="G89" t="s">
        <v>235</v>
      </c>
      <c r="H89" t="s">
        <v>149</v>
      </c>
      <c r="I89">
        <v>6.1236194781332711E-3</v>
      </c>
      <c r="J89" t="s">
        <v>71</v>
      </c>
      <c r="L89" t="s">
        <v>292</v>
      </c>
      <c r="M89" t="s">
        <v>149</v>
      </c>
      <c r="N89">
        <v>6.360498838235619E-3</v>
      </c>
      <c r="O89" t="s">
        <v>71</v>
      </c>
    </row>
    <row r="90" spans="2:15" x14ac:dyDescent="0.25">
      <c r="B90" t="s">
        <v>69</v>
      </c>
      <c r="C90" t="s">
        <v>150</v>
      </c>
      <c r="D90">
        <v>2.2749010254918569E-2</v>
      </c>
      <c r="E90" t="s">
        <v>71</v>
      </c>
      <c r="G90" t="s">
        <v>235</v>
      </c>
      <c r="H90" t="s">
        <v>150</v>
      </c>
      <c r="I90">
        <v>5.9009782470562161E-3</v>
      </c>
      <c r="J90" t="s">
        <v>71</v>
      </c>
      <c r="L90" t="s">
        <v>292</v>
      </c>
      <c r="M90" t="s">
        <v>150</v>
      </c>
      <c r="N90">
        <v>5.9448344669786159E-3</v>
      </c>
      <c r="O90" t="s">
        <v>71</v>
      </c>
    </row>
    <row r="91" spans="2:15" x14ac:dyDescent="0.25">
      <c r="B91" t="s">
        <v>69</v>
      </c>
      <c r="C91" t="s">
        <v>151</v>
      </c>
      <c r="D91">
        <v>2.2691137232199305E-2</v>
      </c>
      <c r="E91" t="s">
        <v>71</v>
      </c>
      <c r="G91" t="s">
        <v>235</v>
      </c>
      <c r="H91" t="s">
        <v>151</v>
      </c>
      <c r="I91">
        <v>6.12071051533638E-3</v>
      </c>
      <c r="J91" t="s">
        <v>71</v>
      </c>
      <c r="L91" t="s">
        <v>292</v>
      </c>
      <c r="M91" t="s">
        <v>151</v>
      </c>
      <c r="N91">
        <v>6.1951362294080598E-3</v>
      </c>
      <c r="O91" t="s">
        <v>71</v>
      </c>
    </row>
    <row r="92" spans="2:15" x14ac:dyDescent="0.25">
      <c r="B92" t="s">
        <v>69</v>
      </c>
      <c r="C92" t="s">
        <v>152</v>
      </c>
      <c r="D92">
        <v>2.1429422726594895E-2</v>
      </c>
      <c r="E92" t="s">
        <v>71</v>
      </c>
      <c r="G92" t="s">
        <v>235</v>
      </c>
      <c r="H92" t="s">
        <v>152</v>
      </c>
      <c r="I92">
        <v>6.3330975277979176E-3</v>
      </c>
      <c r="J92" t="s">
        <v>71</v>
      </c>
      <c r="L92" t="s">
        <v>292</v>
      </c>
      <c r="M92" t="s">
        <v>152</v>
      </c>
      <c r="N92">
        <v>6.2841805319070205E-3</v>
      </c>
      <c r="O92" t="s">
        <v>71</v>
      </c>
    </row>
    <row r="93" spans="2:15" x14ac:dyDescent="0.25">
      <c r="B93" t="s">
        <v>69</v>
      </c>
      <c r="C93" t="s">
        <v>153</v>
      </c>
      <c r="D93">
        <v>1.8208680381691468E-2</v>
      </c>
      <c r="E93" t="s">
        <v>71</v>
      </c>
      <c r="G93" t="s">
        <v>235</v>
      </c>
      <c r="H93" t="s">
        <v>153</v>
      </c>
      <c r="I93">
        <v>6.3927528842494573E-3</v>
      </c>
      <c r="J93" t="s">
        <v>71</v>
      </c>
      <c r="L93" t="s">
        <v>292</v>
      </c>
      <c r="M93" t="s">
        <v>153</v>
      </c>
      <c r="N93">
        <v>6.6095967982381567E-3</v>
      </c>
      <c r="O93" t="s">
        <v>71</v>
      </c>
    </row>
    <row r="94" spans="2:15" x14ac:dyDescent="0.25">
      <c r="B94" t="s">
        <v>69</v>
      </c>
      <c r="C94" t="s">
        <v>154</v>
      </c>
      <c r="D94">
        <v>1.3489619753256273E-2</v>
      </c>
      <c r="E94" t="s">
        <v>71</v>
      </c>
      <c r="G94" t="s">
        <v>235</v>
      </c>
      <c r="H94" t="s">
        <v>154</v>
      </c>
      <c r="I94">
        <v>6.3504977357328792E-3</v>
      </c>
      <c r="J94" t="s">
        <v>71</v>
      </c>
      <c r="L94" t="s">
        <v>292</v>
      </c>
      <c r="M94" t="s">
        <v>154</v>
      </c>
      <c r="N94">
        <v>6.9704464311001477E-3</v>
      </c>
      <c r="O94" t="s">
        <v>71</v>
      </c>
    </row>
    <row r="95" spans="2:15" x14ac:dyDescent="0.25">
      <c r="B95" t="s">
        <v>69</v>
      </c>
      <c r="C95" t="s">
        <v>155</v>
      </c>
      <c r="D95">
        <v>8.0897661007734503E-3</v>
      </c>
      <c r="E95" t="s">
        <v>71</v>
      </c>
      <c r="G95" t="s">
        <v>235</v>
      </c>
      <c r="H95" t="s">
        <v>155</v>
      </c>
      <c r="I95">
        <v>6.4691506640832588E-3</v>
      </c>
      <c r="J95" t="s">
        <v>71</v>
      </c>
      <c r="L95" t="s">
        <v>292</v>
      </c>
      <c r="M95" t="s">
        <v>155</v>
      </c>
      <c r="N95">
        <v>7.063059076334091E-3</v>
      </c>
      <c r="O95" t="s">
        <v>71</v>
      </c>
    </row>
    <row r="96" spans="2:15" x14ac:dyDescent="0.25">
      <c r="B96" t="s">
        <v>69</v>
      </c>
      <c r="C96" t="s">
        <v>156</v>
      </c>
      <c r="D96">
        <v>3.0291486937910044E-3</v>
      </c>
      <c r="E96" t="s">
        <v>71</v>
      </c>
      <c r="G96" t="s">
        <v>235</v>
      </c>
      <c r="H96" t="s">
        <v>156</v>
      </c>
      <c r="I96">
        <v>6.9775309476122552E-3</v>
      </c>
      <c r="J96" t="s">
        <v>71</v>
      </c>
      <c r="L96" t="s">
        <v>292</v>
      </c>
      <c r="M96" t="s">
        <v>156</v>
      </c>
      <c r="N96">
        <v>7.2367601016236289E-3</v>
      </c>
      <c r="O96" t="s">
        <v>71</v>
      </c>
    </row>
    <row r="97" spans="2:15" x14ac:dyDescent="0.25">
      <c r="B97" t="s">
        <v>69</v>
      </c>
      <c r="C97" t="s">
        <v>157</v>
      </c>
      <c r="D97">
        <v>3.7020706103336841E-4</v>
      </c>
      <c r="E97" t="s">
        <v>71</v>
      </c>
      <c r="G97" t="s">
        <v>235</v>
      </c>
      <c r="H97" t="s">
        <v>157</v>
      </c>
      <c r="I97">
        <v>7.4593274076662497E-3</v>
      </c>
      <c r="J97" t="s">
        <v>71</v>
      </c>
      <c r="L97" t="s">
        <v>292</v>
      </c>
      <c r="M97" t="s">
        <v>157</v>
      </c>
      <c r="N97">
        <v>7.4806117501151964E-3</v>
      </c>
      <c r="O97" t="s">
        <v>71</v>
      </c>
    </row>
    <row r="98" spans="2:15" x14ac:dyDescent="0.25">
      <c r="B98" t="s">
        <v>69</v>
      </c>
      <c r="C98" t="s">
        <v>158</v>
      </c>
      <c r="D98">
        <v>0</v>
      </c>
      <c r="E98" t="s">
        <v>71</v>
      </c>
      <c r="G98" t="s">
        <v>235</v>
      </c>
      <c r="H98" t="s">
        <v>158</v>
      </c>
      <c r="I98">
        <v>7.8039526804422939E-3</v>
      </c>
      <c r="J98" t="s">
        <v>71</v>
      </c>
      <c r="L98" t="s">
        <v>292</v>
      </c>
      <c r="M98" t="s">
        <v>158</v>
      </c>
      <c r="N98">
        <v>7.6109477806388997E-3</v>
      </c>
      <c r="O98" t="s">
        <v>71</v>
      </c>
    </row>
    <row r="99" spans="2:15" x14ac:dyDescent="0.25">
      <c r="B99" t="s">
        <v>69</v>
      </c>
      <c r="C99" t="s">
        <v>159</v>
      </c>
      <c r="D99">
        <v>0</v>
      </c>
      <c r="E99" t="s">
        <v>71</v>
      </c>
      <c r="G99" t="s">
        <v>235</v>
      </c>
      <c r="H99" t="s">
        <v>159</v>
      </c>
      <c r="I99">
        <v>1.5745023787935481E-2</v>
      </c>
      <c r="J99" t="s">
        <v>71</v>
      </c>
      <c r="L99" t="s">
        <v>292</v>
      </c>
      <c r="M99" t="s">
        <v>159</v>
      </c>
      <c r="N99">
        <v>1.5060094993148634E-2</v>
      </c>
      <c r="O99" t="s">
        <v>71</v>
      </c>
    </row>
    <row r="100" spans="2:15" x14ac:dyDescent="0.25">
      <c r="B100" t="s">
        <v>69</v>
      </c>
      <c r="C100" t="s">
        <v>160</v>
      </c>
      <c r="D100">
        <v>0</v>
      </c>
      <c r="E100" t="s">
        <v>71</v>
      </c>
      <c r="G100" t="s">
        <v>235</v>
      </c>
      <c r="H100" t="s">
        <v>160</v>
      </c>
      <c r="I100">
        <v>1.5783966012047866E-2</v>
      </c>
      <c r="J100" t="s">
        <v>71</v>
      </c>
      <c r="L100" t="s">
        <v>292</v>
      </c>
      <c r="M100" t="s">
        <v>160</v>
      </c>
      <c r="N100">
        <v>1.5070551396985821E-2</v>
      </c>
      <c r="O100" t="s">
        <v>71</v>
      </c>
    </row>
    <row r="101" spans="2:15" x14ac:dyDescent="0.25">
      <c r="B101" t="s">
        <v>69</v>
      </c>
      <c r="C101" t="s">
        <v>161</v>
      </c>
      <c r="D101">
        <v>0</v>
      </c>
      <c r="E101" t="s">
        <v>71</v>
      </c>
      <c r="G101" t="s">
        <v>235</v>
      </c>
      <c r="H101" t="s">
        <v>161</v>
      </c>
      <c r="I101">
        <v>5.1114437236620479E-2</v>
      </c>
      <c r="J101" t="s">
        <v>71</v>
      </c>
      <c r="L101" t="s">
        <v>292</v>
      </c>
      <c r="M101" t="s">
        <v>161</v>
      </c>
      <c r="N101">
        <v>5.6362520802469153E-2</v>
      </c>
      <c r="O101" t="s">
        <v>71</v>
      </c>
    </row>
    <row r="102" spans="2:15" x14ac:dyDescent="0.25">
      <c r="B102" t="s">
        <v>69</v>
      </c>
      <c r="C102" t="s">
        <v>162</v>
      </c>
      <c r="D102">
        <v>0</v>
      </c>
      <c r="E102" t="s">
        <v>71</v>
      </c>
      <c r="G102" t="s">
        <v>235</v>
      </c>
      <c r="H102" t="s">
        <v>162</v>
      </c>
      <c r="I102">
        <v>1.013583718593395E-2</v>
      </c>
      <c r="J102" t="s">
        <v>71</v>
      </c>
      <c r="L102" t="s">
        <v>292</v>
      </c>
      <c r="M102" t="s">
        <v>162</v>
      </c>
      <c r="N102">
        <v>1.1197566940020545E-2</v>
      </c>
      <c r="O102" t="s">
        <v>71</v>
      </c>
    </row>
    <row r="103" spans="2:15" x14ac:dyDescent="0.25">
      <c r="B103" t="s">
        <v>69</v>
      </c>
      <c r="C103" t="s">
        <v>163</v>
      </c>
      <c r="D103">
        <v>0</v>
      </c>
      <c r="E103" t="s">
        <v>71</v>
      </c>
      <c r="G103" t="s">
        <v>235</v>
      </c>
      <c r="H103" t="s">
        <v>163</v>
      </c>
      <c r="I103">
        <v>1.0135340450261016E-2</v>
      </c>
      <c r="J103" t="s">
        <v>71</v>
      </c>
      <c r="L103" t="s">
        <v>292</v>
      </c>
      <c r="M103" t="s">
        <v>163</v>
      </c>
      <c r="N103">
        <v>1.1261590821052745E-2</v>
      </c>
      <c r="O103" t="s">
        <v>71</v>
      </c>
    </row>
    <row r="104" spans="2:15" x14ac:dyDescent="0.25">
      <c r="B104" t="s">
        <v>69</v>
      </c>
      <c r="C104" t="s">
        <v>164</v>
      </c>
      <c r="D104">
        <v>0</v>
      </c>
      <c r="E104" t="s">
        <v>71</v>
      </c>
      <c r="G104" t="s">
        <v>235</v>
      </c>
      <c r="H104" t="s">
        <v>164</v>
      </c>
      <c r="I104">
        <v>1.0149624139601399E-2</v>
      </c>
      <c r="J104" t="s">
        <v>71</v>
      </c>
      <c r="L104" t="s">
        <v>292</v>
      </c>
      <c r="M104" t="s">
        <v>164</v>
      </c>
      <c r="N104">
        <v>1.1159243461944393E-2</v>
      </c>
      <c r="O104" t="s">
        <v>71</v>
      </c>
    </row>
    <row r="105" spans="2:15" x14ac:dyDescent="0.25">
      <c r="B105" t="s">
        <v>69</v>
      </c>
      <c r="C105" t="s">
        <v>165</v>
      </c>
      <c r="D105">
        <v>3.7861523141081635E-4</v>
      </c>
      <c r="E105" t="s">
        <v>71</v>
      </c>
      <c r="G105" t="s">
        <v>235</v>
      </c>
      <c r="H105" t="s">
        <v>165</v>
      </c>
      <c r="I105">
        <v>1.0337638185413715E-2</v>
      </c>
      <c r="J105" t="s">
        <v>71</v>
      </c>
      <c r="L105" t="s">
        <v>292</v>
      </c>
      <c r="M105" t="s">
        <v>165</v>
      </c>
      <c r="N105">
        <v>1.113454143278189E-2</v>
      </c>
      <c r="O105" t="s">
        <v>71</v>
      </c>
    </row>
    <row r="106" spans="2:15" x14ac:dyDescent="0.25">
      <c r="B106" t="s">
        <v>69</v>
      </c>
      <c r="C106" t="s">
        <v>166</v>
      </c>
      <c r="D106">
        <v>3.3987426333853114E-3</v>
      </c>
      <c r="E106" t="s">
        <v>71</v>
      </c>
      <c r="G106" t="s">
        <v>235</v>
      </c>
      <c r="H106" t="s">
        <v>166</v>
      </c>
      <c r="I106">
        <v>1.0388147140855146E-2</v>
      </c>
      <c r="J106" t="s">
        <v>71</v>
      </c>
      <c r="L106" t="s">
        <v>292</v>
      </c>
      <c r="M106" t="s">
        <v>166</v>
      </c>
      <c r="N106">
        <v>1.1167177032181794E-2</v>
      </c>
      <c r="O106" t="s">
        <v>71</v>
      </c>
    </row>
    <row r="107" spans="2:15" x14ac:dyDescent="0.25">
      <c r="B107" t="s">
        <v>69</v>
      </c>
      <c r="C107" t="s">
        <v>167</v>
      </c>
      <c r="D107">
        <v>6.8132458689728961E-3</v>
      </c>
      <c r="E107" t="s">
        <v>71</v>
      </c>
      <c r="G107" t="s">
        <v>235</v>
      </c>
      <c r="H107" t="s">
        <v>167</v>
      </c>
      <c r="I107">
        <v>1.027437281584212E-2</v>
      </c>
      <c r="J107" t="s">
        <v>71</v>
      </c>
      <c r="L107" t="s">
        <v>292</v>
      </c>
      <c r="M107" t="s">
        <v>167</v>
      </c>
      <c r="N107">
        <v>1.105954956212853E-2</v>
      </c>
      <c r="O107" t="s">
        <v>71</v>
      </c>
    </row>
    <row r="108" spans="2:15" x14ac:dyDescent="0.25">
      <c r="B108" t="s">
        <v>69</v>
      </c>
      <c r="C108" t="s">
        <v>168</v>
      </c>
      <c r="D108">
        <v>9.4692475867365882E-3</v>
      </c>
      <c r="E108" t="s">
        <v>71</v>
      </c>
      <c r="G108" t="s">
        <v>235</v>
      </c>
      <c r="H108" t="s">
        <v>168</v>
      </c>
      <c r="I108">
        <v>9.7626612550281381E-3</v>
      </c>
      <c r="J108" t="s">
        <v>71</v>
      </c>
      <c r="L108" t="s">
        <v>292</v>
      </c>
      <c r="M108" t="s">
        <v>168</v>
      </c>
      <c r="N108">
        <v>1.065808014691041E-2</v>
      </c>
      <c r="O108" t="s">
        <v>71</v>
      </c>
    </row>
    <row r="109" spans="2:15" x14ac:dyDescent="0.25">
      <c r="B109" t="s">
        <v>69</v>
      </c>
      <c r="C109" t="s">
        <v>169</v>
      </c>
      <c r="D109">
        <v>1.0084126272778439E-2</v>
      </c>
      <c r="E109" t="s">
        <v>71</v>
      </c>
      <c r="G109" t="s">
        <v>235</v>
      </c>
      <c r="H109" t="s">
        <v>169</v>
      </c>
      <c r="I109">
        <v>9.8624789863911103E-3</v>
      </c>
      <c r="J109" t="s">
        <v>71</v>
      </c>
      <c r="L109" t="s">
        <v>292</v>
      </c>
      <c r="M109" t="s">
        <v>169</v>
      </c>
      <c r="N109">
        <v>1.057051167032098E-2</v>
      </c>
      <c r="O109" t="s">
        <v>71</v>
      </c>
    </row>
    <row r="110" spans="2:15" x14ac:dyDescent="0.25">
      <c r="B110" t="s">
        <v>69</v>
      </c>
      <c r="C110" t="s">
        <v>170</v>
      </c>
      <c r="D110">
        <v>8.8334055475420906E-3</v>
      </c>
      <c r="E110" t="s">
        <v>71</v>
      </c>
      <c r="G110" t="s">
        <v>235</v>
      </c>
      <c r="H110" t="s">
        <v>170</v>
      </c>
      <c r="I110">
        <v>9.9502946011898723E-3</v>
      </c>
      <c r="J110" t="s">
        <v>71</v>
      </c>
      <c r="L110" t="s">
        <v>292</v>
      </c>
      <c r="M110" t="s">
        <v>170</v>
      </c>
      <c r="N110">
        <v>1.038741505273166E-2</v>
      </c>
      <c r="O110" t="s">
        <v>71</v>
      </c>
    </row>
    <row r="111" spans="2:15" x14ac:dyDescent="0.25">
      <c r="B111" t="s">
        <v>69</v>
      </c>
      <c r="C111" t="s">
        <v>171</v>
      </c>
      <c r="D111">
        <v>6.4308715970542024E-3</v>
      </c>
      <c r="E111" t="s">
        <v>71</v>
      </c>
      <c r="G111" t="s">
        <v>235</v>
      </c>
      <c r="H111" t="s">
        <v>171</v>
      </c>
      <c r="I111">
        <v>1.002851460051408E-2</v>
      </c>
      <c r="J111" t="s">
        <v>71</v>
      </c>
      <c r="L111" t="s">
        <v>292</v>
      </c>
      <c r="M111" t="s">
        <v>171</v>
      </c>
      <c r="N111">
        <v>1.031749718465578E-2</v>
      </c>
      <c r="O111" t="s">
        <v>71</v>
      </c>
    </row>
    <row r="112" spans="2:15" x14ac:dyDescent="0.25">
      <c r="B112" t="s">
        <v>69</v>
      </c>
      <c r="C112" t="s">
        <v>172</v>
      </c>
      <c r="D112">
        <v>3.0434051277763692E-3</v>
      </c>
      <c r="E112" t="s">
        <v>71</v>
      </c>
      <c r="G112" t="s">
        <v>235</v>
      </c>
      <c r="H112" t="s">
        <v>172</v>
      </c>
      <c r="I112">
        <v>1.0372623304682266E-2</v>
      </c>
      <c r="J112" t="s">
        <v>71</v>
      </c>
      <c r="L112" t="s">
        <v>292</v>
      </c>
      <c r="M112" t="s">
        <v>172</v>
      </c>
      <c r="N112">
        <v>1.045414901819381E-2</v>
      </c>
      <c r="O112" t="s">
        <v>71</v>
      </c>
    </row>
    <row r="113" spans="2:15" x14ac:dyDescent="0.25">
      <c r="B113" t="s">
        <v>69</v>
      </c>
      <c r="C113" t="s">
        <v>173</v>
      </c>
      <c r="D113">
        <v>1.9955228540141876E-4</v>
      </c>
      <c r="E113" t="s">
        <v>71</v>
      </c>
      <c r="G113" t="s">
        <v>235</v>
      </c>
      <c r="H113" t="s">
        <v>173</v>
      </c>
      <c r="I113">
        <v>1.0719768396943599E-2</v>
      </c>
      <c r="J113" t="s">
        <v>71</v>
      </c>
      <c r="L113" t="s">
        <v>292</v>
      </c>
      <c r="M113" t="s">
        <v>173</v>
      </c>
      <c r="N113">
        <v>1.0738433974015964E-2</v>
      </c>
      <c r="O113" t="s">
        <v>71</v>
      </c>
    </row>
    <row r="114" spans="2:15" x14ac:dyDescent="0.25">
      <c r="B114" t="s">
        <v>69</v>
      </c>
      <c r="C114" t="s">
        <v>174</v>
      </c>
      <c r="D114">
        <v>0</v>
      </c>
      <c r="E114" t="s">
        <v>71</v>
      </c>
      <c r="G114" t="s">
        <v>235</v>
      </c>
      <c r="H114" t="s">
        <v>174</v>
      </c>
      <c r="I114">
        <v>1.0896008530305926E-2</v>
      </c>
      <c r="J114" t="s">
        <v>71</v>
      </c>
      <c r="L114" t="s">
        <v>292</v>
      </c>
      <c r="M114" t="s">
        <v>174</v>
      </c>
      <c r="N114">
        <v>1.088284892041479E-2</v>
      </c>
      <c r="O114" t="s">
        <v>71</v>
      </c>
    </row>
    <row r="115" spans="2:15" x14ac:dyDescent="0.25">
      <c r="B115" t="s">
        <v>69</v>
      </c>
      <c r="C115" t="s">
        <v>175</v>
      </c>
      <c r="D115">
        <v>0</v>
      </c>
      <c r="E115" t="s">
        <v>71</v>
      </c>
      <c r="G115" t="s">
        <v>235</v>
      </c>
      <c r="H115" t="s">
        <v>175</v>
      </c>
      <c r="I115">
        <v>1.1017505803281726E-2</v>
      </c>
      <c r="J115" t="s">
        <v>71</v>
      </c>
      <c r="L115" t="s">
        <v>292</v>
      </c>
      <c r="M115" t="s">
        <v>175</v>
      </c>
      <c r="N115">
        <v>1.1105203405261143E-2</v>
      </c>
      <c r="O115" t="s">
        <v>71</v>
      </c>
    </row>
    <row r="116" spans="2:15" x14ac:dyDescent="0.25">
      <c r="B116" t="s">
        <v>69</v>
      </c>
      <c r="C116" t="s">
        <v>176</v>
      </c>
      <c r="D116">
        <v>0</v>
      </c>
      <c r="E116" t="s">
        <v>71</v>
      </c>
      <c r="G116" t="s">
        <v>235</v>
      </c>
      <c r="H116" t="s">
        <v>176</v>
      </c>
      <c r="I116">
        <v>1.1009526176718864E-2</v>
      </c>
      <c r="J116" t="s">
        <v>71</v>
      </c>
      <c r="L116" t="s">
        <v>292</v>
      </c>
      <c r="M116" t="s">
        <v>176</v>
      </c>
      <c r="N116">
        <v>1.1261889697918633E-2</v>
      </c>
      <c r="O116" t="s">
        <v>71</v>
      </c>
    </row>
    <row r="117" spans="2:15" x14ac:dyDescent="0.25">
      <c r="B117" t="s">
        <v>69</v>
      </c>
      <c r="C117" t="s">
        <v>177</v>
      </c>
      <c r="D117">
        <v>0</v>
      </c>
      <c r="E117" t="s">
        <v>71</v>
      </c>
      <c r="G117" t="s">
        <v>235</v>
      </c>
      <c r="H117" t="s">
        <v>177</v>
      </c>
      <c r="I117">
        <v>2.2079470744074986E-2</v>
      </c>
      <c r="J117" t="s">
        <v>71</v>
      </c>
      <c r="L117" t="s">
        <v>292</v>
      </c>
      <c r="M117" t="s">
        <v>177</v>
      </c>
      <c r="N117">
        <v>2.2752324058830643E-2</v>
      </c>
      <c r="O117" t="s">
        <v>71</v>
      </c>
    </row>
    <row r="118" spans="2:15" x14ac:dyDescent="0.25">
      <c r="B118" t="s">
        <v>69</v>
      </c>
      <c r="C118" t="s">
        <v>178</v>
      </c>
      <c r="D118">
        <v>0</v>
      </c>
      <c r="E118" t="s">
        <v>71</v>
      </c>
      <c r="G118" t="s">
        <v>235</v>
      </c>
      <c r="H118" t="s">
        <v>178</v>
      </c>
      <c r="I118">
        <v>2.1556967399541556E-2</v>
      </c>
      <c r="J118" t="s">
        <v>71</v>
      </c>
      <c r="L118" t="s">
        <v>292</v>
      </c>
      <c r="M118" t="s">
        <v>178</v>
      </c>
      <c r="N118">
        <v>2.3047022227282027E-2</v>
      </c>
      <c r="O118" t="s">
        <v>71</v>
      </c>
    </row>
    <row r="119" spans="2:15" x14ac:dyDescent="0.25">
      <c r="B119" t="s">
        <v>179</v>
      </c>
      <c r="C119" t="s">
        <v>70</v>
      </c>
      <c r="D119">
        <v>0</v>
      </c>
      <c r="E119" t="s">
        <v>71</v>
      </c>
      <c r="G119" t="s">
        <v>236</v>
      </c>
      <c r="H119" t="s">
        <v>70</v>
      </c>
      <c r="I119">
        <v>3.8652840544121575E-2</v>
      </c>
      <c r="J119" t="s">
        <v>71</v>
      </c>
      <c r="L119" t="s">
        <v>293</v>
      </c>
      <c r="M119" t="s">
        <v>70</v>
      </c>
      <c r="N119">
        <v>3.5869487736287314E-2</v>
      </c>
      <c r="O119" t="s">
        <v>71</v>
      </c>
    </row>
    <row r="120" spans="2:15" x14ac:dyDescent="0.25">
      <c r="B120" t="s">
        <v>179</v>
      </c>
      <c r="C120" t="s">
        <v>72</v>
      </c>
      <c r="D120">
        <v>0</v>
      </c>
      <c r="E120" t="s">
        <v>71</v>
      </c>
      <c r="G120" t="s">
        <v>236</v>
      </c>
      <c r="H120" t="s">
        <v>72</v>
      </c>
      <c r="I120">
        <v>7.9208677370559595E-3</v>
      </c>
      <c r="J120" t="s">
        <v>71</v>
      </c>
      <c r="L120" t="s">
        <v>293</v>
      </c>
      <c r="M120" t="s">
        <v>72</v>
      </c>
      <c r="N120">
        <v>7.0951191295702482E-3</v>
      </c>
      <c r="O120" t="s">
        <v>71</v>
      </c>
    </row>
    <row r="121" spans="2:15" x14ac:dyDescent="0.25">
      <c r="B121" t="s">
        <v>179</v>
      </c>
      <c r="C121" t="s">
        <v>73</v>
      </c>
      <c r="D121">
        <v>0</v>
      </c>
      <c r="E121" t="s">
        <v>71</v>
      </c>
      <c r="G121" t="s">
        <v>236</v>
      </c>
      <c r="H121" t="s">
        <v>73</v>
      </c>
      <c r="I121">
        <v>7.9528416884790398E-3</v>
      </c>
      <c r="J121" t="s">
        <v>71</v>
      </c>
      <c r="L121" t="s">
        <v>293</v>
      </c>
      <c r="M121" t="s">
        <v>73</v>
      </c>
      <c r="N121">
        <v>7.1466836344707104E-3</v>
      </c>
      <c r="O121" t="s">
        <v>71</v>
      </c>
    </row>
    <row r="122" spans="2:15" x14ac:dyDescent="0.25">
      <c r="B122" t="s">
        <v>179</v>
      </c>
      <c r="C122" t="s">
        <v>74</v>
      </c>
      <c r="D122">
        <v>8.7714925290043225E-6</v>
      </c>
      <c r="E122" t="s">
        <v>71</v>
      </c>
      <c r="G122" t="s">
        <v>236</v>
      </c>
      <c r="H122" t="s">
        <v>74</v>
      </c>
      <c r="I122">
        <v>7.922173456389384E-3</v>
      </c>
      <c r="J122" t="s">
        <v>71</v>
      </c>
      <c r="L122" t="s">
        <v>293</v>
      </c>
      <c r="M122" t="s">
        <v>74</v>
      </c>
      <c r="N122">
        <v>7.1819848783253723E-3</v>
      </c>
      <c r="O122" t="s">
        <v>71</v>
      </c>
    </row>
    <row r="123" spans="2:15" x14ac:dyDescent="0.25">
      <c r="B123" t="s">
        <v>179</v>
      </c>
      <c r="C123" t="s">
        <v>75</v>
      </c>
      <c r="D123">
        <v>8.9720507166061243E-4</v>
      </c>
      <c r="E123" t="s">
        <v>71</v>
      </c>
      <c r="G123" t="s">
        <v>236</v>
      </c>
      <c r="H123" t="s">
        <v>75</v>
      </c>
      <c r="I123">
        <v>7.8903658292932798E-3</v>
      </c>
      <c r="J123" t="s">
        <v>71</v>
      </c>
      <c r="L123" t="s">
        <v>293</v>
      </c>
      <c r="M123" t="s">
        <v>75</v>
      </c>
      <c r="N123">
        <v>7.2945315272336031E-3</v>
      </c>
      <c r="O123" t="s">
        <v>71</v>
      </c>
    </row>
    <row r="124" spans="2:15" x14ac:dyDescent="0.25">
      <c r="B124" t="s">
        <v>179</v>
      </c>
      <c r="C124" t="s">
        <v>76</v>
      </c>
      <c r="D124">
        <v>4.4029668739093341E-3</v>
      </c>
      <c r="E124" t="s">
        <v>71</v>
      </c>
      <c r="G124" t="s">
        <v>236</v>
      </c>
      <c r="H124" t="s">
        <v>76</v>
      </c>
      <c r="I124">
        <v>7.8208361380741089E-3</v>
      </c>
      <c r="J124" t="s">
        <v>71</v>
      </c>
      <c r="L124" t="s">
        <v>293</v>
      </c>
      <c r="M124" t="s">
        <v>76</v>
      </c>
      <c r="N124">
        <v>7.3783923343948461E-3</v>
      </c>
      <c r="O124" t="s">
        <v>71</v>
      </c>
    </row>
    <row r="125" spans="2:15" x14ac:dyDescent="0.25">
      <c r="B125" t="s">
        <v>179</v>
      </c>
      <c r="C125" t="s">
        <v>77</v>
      </c>
      <c r="D125">
        <v>8.6071755231698893E-3</v>
      </c>
      <c r="E125" t="s">
        <v>71</v>
      </c>
      <c r="G125" t="s">
        <v>236</v>
      </c>
      <c r="H125" t="s">
        <v>77</v>
      </c>
      <c r="I125">
        <v>7.6758315806163754E-3</v>
      </c>
      <c r="J125" t="s">
        <v>71</v>
      </c>
      <c r="L125" t="s">
        <v>293</v>
      </c>
      <c r="M125" t="s">
        <v>77</v>
      </c>
      <c r="N125">
        <v>7.3087269218682161E-3</v>
      </c>
      <c r="O125" t="s">
        <v>71</v>
      </c>
    </row>
    <row r="126" spans="2:15" x14ac:dyDescent="0.25">
      <c r="B126" t="s">
        <v>179</v>
      </c>
      <c r="C126" t="s">
        <v>78</v>
      </c>
      <c r="D126">
        <v>1.2210915643179601E-2</v>
      </c>
      <c r="E126" t="s">
        <v>71</v>
      </c>
      <c r="G126" t="s">
        <v>236</v>
      </c>
      <c r="H126" t="s">
        <v>78</v>
      </c>
      <c r="I126">
        <v>7.0758044971391222E-3</v>
      </c>
      <c r="J126" t="s">
        <v>71</v>
      </c>
      <c r="L126" t="s">
        <v>293</v>
      </c>
      <c r="M126" t="s">
        <v>78</v>
      </c>
      <c r="N126">
        <v>7.1012469610048689E-3</v>
      </c>
      <c r="O126" t="s">
        <v>71</v>
      </c>
    </row>
    <row r="127" spans="2:15" x14ac:dyDescent="0.25">
      <c r="B127" t="s">
        <v>179</v>
      </c>
      <c r="C127" t="s">
        <v>79</v>
      </c>
      <c r="D127">
        <v>1.33452608653021E-2</v>
      </c>
      <c r="E127" t="s">
        <v>71</v>
      </c>
      <c r="G127" t="s">
        <v>236</v>
      </c>
      <c r="H127" t="s">
        <v>79</v>
      </c>
      <c r="I127">
        <v>6.9592085140302686E-3</v>
      </c>
      <c r="J127" t="s">
        <v>71</v>
      </c>
      <c r="L127" t="s">
        <v>293</v>
      </c>
      <c r="M127" t="s">
        <v>79</v>
      </c>
      <c r="N127">
        <v>6.953236904711042E-3</v>
      </c>
      <c r="O127" t="s">
        <v>71</v>
      </c>
    </row>
    <row r="128" spans="2:15" x14ac:dyDescent="0.25">
      <c r="B128" t="s">
        <v>179</v>
      </c>
      <c r="C128" t="s">
        <v>80</v>
      </c>
      <c r="D128">
        <v>1.2696163020471406E-2</v>
      </c>
      <c r="E128" t="s">
        <v>71</v>
      </c>
      <c r="G128" t="s">
        <v>236</v>
      </c>
      <c r="H128" t="s">
        <v>80</v>
      </c>
      <c r="I128">
        <v>6.9145923452565549E-3</v>
      </c>
      <c r="J128" t="s">
        <v>71</v>
      </c>
      <c r="L128" t="s">
        <v>293</v>
      </c>
      <c r="M128" t="s">
        <v>80</v>
      </c>
      <c r="N128">
        <v>6.9065810592700873E-3</v>
      </c>
      <c r="O128" t="s">
        <v>71</v>
      </c>
    </row>
    <row r="129" spans="2:15" x14ac:dyDescent="0.25">
      <c r="B129" t="s">
        <v>179</v>
      </c>
      <c r="C129" t="s">
        <v>81</v>
      </c>
      <c r="D129">
        <v>1.006620188077679E-2</v>
      </c>
      <c r="E129" t="s">
        <v>71</v>
      </c>
      <c r="G129" t="s">
        <v>236</v>
      </c>
      <c r="H129" t="s">
        <v>81</v>
      </c>
      <c r="I129">
        <v>7.0677512529638423E-3</v>
      </c>
      <c r="J129" t="s">
        <v>71</v>
      </c>
      <c r="L129" t="s">
        <v>293</v>
      </c>
      <c r="M129" t="s">
        <v>81</v>
      </c>
      <c r="N129">
        <v>6.9210184785254468E-3</v>
      </c>
      <c r="O129" t="s">
        <v>71</v>
      </c>
    </row>
    <row r="130" spans="2:15" x14ac:dyDescent="0.25">
      <c r="B130" t="s">
        <v>179</v>
      </c>
      <c r="C130" t="s">
        <v>82</v>
      </c>
      <c r="D130">
        <v>6.2570685381650179E-3</v>
      </c>
      <c r="E130" t="s">
        <v>71</v>
      </c>
      <c r="G130" t="s">
        <v>236</v>
      </c>
      <c r="H130" t="s">
        <v>82</v>
      </c>
      <c r="I130">
        <v>7.3370027847424434E-3</v>
      </c>
      <c r="J130" t="s">
        <v>71</v>
      </c>
      <c r="L130" t="s">
        <v>293</v>
      </c>
      <c r="M130" t="s">
        <v>82</v>
      </c>
      <c r="N130">
        <v>7.0304465233965528E-3</v>
      </c>
      <c r="O130" t="s">
        <v>71</v>
      </c>
    </row>
    <row r="131" spans="2:15" x14ac:dyDescent="0.25">
      <c r="B131" t="s">
        <v>179</v>
      </c>
      <c r="C131" t="s">
        <v>83</v>
      </c>
      <c r="D131">
        <v>2.3072129625029596E-3</v>
      </c>
      <c r="E131" t="s">
        <v>71</v>
      </c>
      <c r="G131" t="s">
        <v>236</v>
      </c>
      <c r="H131" t="s">
        <v>83</v>
      </c>
      <c r="I131">
        <v>7.6400067143213169E-3</v>
      </c>
      <c r="J131" t="s">
        <v>71</v>
      </c>
      <c r="L131" t="s">
        <v>293</v>
      </c>
      <c r="M131" t="s">
        <v>83</v>
      </c>
      <c r="N131">
        <v>7.3106051213162326E-3</v>
      </c>
      <c r="O131" t="s">
        <v>71</v>
      </c>
    </row>
    <row r="132" spans="2:15" x14ac:dyDescent="0.25">
      <c r="B132" t="s">
        <v>179</v>
      </c>
      <c r="C132" t="s">
        <v>84</v>
      </c>
      <c r="D132">
        <v>2.6650995854094194E-4</v>
      </c>
      <c r="E132" t="s">
        <v>71</v>
      </c>
      <c r="G132" t="s">
        <v>236</v>
      </c>
      <c r="H132" t="s">
        <v>84</v>
      </c>
      <c r="I132">
        <v>8.0026918508723319E-3</v>
      </c>
      <c r="J132" t="s">
        <v>71</v>
      </c>
      <c r="L132" t="s">
        <v>293</v>
      </c>
      <c r="M132" t="s">
        <v>84</v>
      </c>
      <c r="N132">
        <v>7.594468762404571E-3</v>
      </c>
      <c r="O132" t="s">
        <v>71</v>
      </c>
    </row>
    <row r="133" spans="2:15" x14ac:dyDescent="0.25">
      <c r="B133" t="s">
        <v>179</v>
      </c>
      <c r="C133" t="s">
        <v>85</v>
      </c>
      <c r="D133">
        <v>0</v>
      </c>
      <c r="E133" t="s">
        <v>71</v>
      </c>
      <c r="G133" t="s">
        <v>236</v>
      </c>
      <c r="H133" t="s">
        <v>85</v>
      </c>
      <c r="I133">
        <v>8.2231777049964778E-3</v>
      </c>
      <c r="J133" t="s">
        <v>71</v>
      </c>
      <c r="L133" t="s">
        <v>293</v>
      </c>
      <c r="M133" t="s">
        <v>85</v>
      </c>
      <c r="N133">
        <v>7.8120159164585361E-3</v>
      </c>
      <c r="O133" t="s">
        <v>71</v>
      </c>
    </row>
    <row r="134" spans="2:15" x14ac:dyDescent="0.25">
      <c r="B134" t="s">
        <v>179</v>
      </c>
      <c r="C134" t="s">
        <v>86</v>
      </c>
      <c r="D134">
        <v>0</v>
      </c>
      <c r="E134" t="s">
        <v>71</v>
      </c>
      <c r="G134" t="s">
        <v>236</v>
      </c>
      <c r="H134" t="s">
        <v>86</v>
      </c>
      <c r="I134">
        <v>8.3281720261725988E-3</v>
      </c>
      <c r="J134" t="s">
        <v>71</v>
      </c>
      <c r="L134" t="s">
        <v>293</v>
      </c>
      <c r="M134" t="s">
        <v>86</v>
      </c>
      <c r="N134">
        <v>7.9042140902723171E-3</v>
      </c>
      <c r="O134" t="s">
        <v>71</v>
      </c>
    </row>
    <row r="135" spans="2:15" x14ac:dyDescent="0.25">
      <c r="B135" t="s">
        <v>179</v>
      </c>
      <c r="C135" t="s">
        <v>87</v>
      </c>
      <c r="D135">
        <v>0</v>
      </c>
      <c r="E135" t="s">
        <v>71</v>
      </c>
      <c r="G135" t="s">
        <v>236</v>
      </c>
      <c r="H135" t="s">
        <v>87</v>
      </c>
      <c r="I135">
        <v>1.6561891549527308E-2</v>
      </c>
      <c r="J135" t="s">
        <v>71</v>
      </c>
      <c r="L135" t="s">
        <v>293</v>
      </c>
      <c r="M135" t="s">
        <v>87</v>
      </c>
      <c r="N135">
        <v>1.5736547319717353E-2</v>
      </c>
      <c r="O135" t="s">
        <v>71</v>
      </c>
    </row>
    <row r="136" spans="2:15" x14ac:dyDescent="0.25">
      <c r="B136" t="s">
        <v>179</v>
      </c>
      <c r="C136" t="s">
        <v>88</v>
      </c>
      <c r="D136">
        <v>0</v>
      </c>
      <c r="E136" t="s">
        <v>71</v>
      </c>
      <c r="G136" t="s">
        <v>236</v>
      </c>
      <c r="H136" t="s">
        <v>88</v>
      </c>
      <c r="I136">
        <v>1.5942289930173804E-2</v>
      </c>
      <c r="J136" t="s">
        <v>71</v>
      </c>
      <c r="L136" t="s">
        <v>293</v>
      </c>
      <c r="M136" t="s">
        <v>88</v>
      </c>
      <c r="N136">
        <v>1.5167979266082491E-2</v>
      </c>
      <c r="O136" t="s">
        <v>71</v>
      </c>
    </row>
    <row r="137" spans="2:15" x14ac:dyDescent="0.25">
      <c r="B137" t="s">
        <v>179</v>
      </c>
      <c r="C137" t="s">
        <v>89</v>
      </c>
      <c r="D137">
        <v>0</v>
      </c>
      <c r="E137" t="s">
        <v>71</v>
      </c>
      <c r="G137" t="s">
        <v>236</v>
      </c>
      <c r="H137" t="s">
        <v>89</v>
      </c>
      <c r="I137">
        <v>4.398302947190421E-2</v>
      </c>
      <c r="J137" t="s">
        <v>71</v>
      </c>
      <c r="L137" t="s">
        <v>293</v>
      </c>
      <c r="M137" t="s">
        <v>89</v>
      </c>
      <c r="N137">
        <v>4.0941184683740278E-2</v>
      </c>
      <c r="O137" t="s">
        <v>71</v>
      </c>
    </row>
    <row r="138" spans="2:15" x14ac:dyDescent="0.25">
      <c r="B138" t="s">
        <v>179</v>
      </c>
      <c r="C138" t="s">
        <v>90</v>
      </c>
      <c r="D138">
        <v>4.0704744425035004E-5</v>
      </c>
      <c r="E138" t="s">
        <v>71</v>
      </c>
      <c r="G138" t="s">
        <v>236</v>
      </c>
      <c r="H138" t="s">
        <v>90</v>
      </c>
      <c r="I138">
        <v>8.8499995979933049E-3</v>
      </c>
      <c r="J138" t="s">
        <v>71</v>
      </c>
      <c r="L138" t="s">
        <v>293</v>
      </c>
      <c r="M138" t="s">
        <v>90</v>
      </c>
      <c r="N138">
        <v>8.1406139817761132E-3</v>
      </c>
      <c r="O138" t="s">
        <v>71</v>
      </c>
    </row>
    <row r="139" spans="2:15" x14ac:dyDescent="0.25">
      <c r="B139" t="s">
        <v>179</v>
      </c>
      <c r="C139" t="s">
        <v>91</v>
      </c>
      <c r="D139">
        <v>9.8128377598114534E-4</v>
      </c>
      <c r="E139" t="s">
        <v>71</v>
      </c>
      <c r="G139" t="s">
        <v>236</v>
      </c>
      <c r="H139" t="s">
        <v>91</v>
      </c>
      <c r="I139">
        <v>8.7765797695448389E-3</v>
      </c>
      <c r="J139" t="s">
        <v>71</v>
      </c>
      <c r="L139" t="s">
        <v>293</v>
      </c>
      <c r="M139" t="s">
        <v>91</v>
      </c>
      <c r="N139">
        <v>8.0503515831827823E-3</v>
      </c>
      <c r="O139" t="s">
        <v>71</v>
      </c>
    </row>
    <row r="140" spans="2:15" x14ac:dyDescent="0.25">
      <c r="B140" t="s">
        <v>179</v>
      </c>
      <c r="C140" t="s">
        <v>92</v>
      </c>
      <c r="D140">
        <v>6.0039907407931359E-3</v>
      </c>
      <c r="E140" t="s">
        <v>71</v>
      </c>
      <c r="G140" t="s">
        <v>236</v>
      </c>
      <c r="H140" t="s">
        <v>92</v>
      </c>
      <c r="I140">
        <v>8.2413459115275155E-3</v>
      </c>
      <c r="J140" t="s">
        <v>71</v>
      </c>
      <c r="L140" t="s">
        <v>293</v>
      </c>
      <c r="M140" t="s">
        <v>92</v>
      </c>
      <c r="N140">
        <v>7.9523939540752982E-3</v>
      </c>
      <c r="O140" t="s">
        <v>71</v>
      </c>
    </row>
    <row r="141" spans="2:15" x14ac:dyDescent="0.25">
      <c r="B141" t="s">
        <v>179</v>
      </c>
      <c r="C141" t="s">
        <v>93</v>
      </c>
      <c r="D141">
        <v>1.3907955753748759E-2</v>
      </c>
      <c r="E141" t="s">
        <v>71</v>
      </c>
      <c r="G141" t="s">
        <v>236</v>
      </c>
      <c r="H141" t="s">
        <v>93</v>
      </c>
      <c r="I141">
        <v>7.505857049081046E-3</v>
      </c>
      <c r="J141" t="s">
        <v>71</v>
      </c>
      <c r="L141" t="s">
        <v>293</v>
      </c>
      <c r="M141" t="s">
        <v>93</v>
      </c>
      <c r="N141">
        <v>7.7325485793092253E-3</v>
      </c>
      <c r="O141" t="s">
        <v>71</v>
      </c>
    </row>
    <row r="142" spans="2:15" x14ac:dyDescent="0.25">
      <c r="B142" t="s">
        <v>179</v>
      </c>
      <c r="C142" t="s">
        <v>94</v>
      </c>
      <c r="D142">
        <v>2.1766348224646171E-2</v>
      </c>
      <c r="E142" t="s">
        <v>71</v>
      </c>
      <c r="G142" t="s">
        <v>236</v>
      </c>
      <c r="H142" t="s">
        <v>94</v>
      </c>
      <c r="I142">
        <v>7.3814237089101231E-3</v>
      </c>
      <c r="J142" t="s">
        <v>71</v>
      </c>
      <c r="L142" t="s">
        <v>293</v>
      </c>
      <c r="M142" t="s">
        <v>94</v>
      </c>
      <c r="N142">
        <v>7.5168138515167952E-3</v>
      </c>
      <c r="O142" t="s">
        <v>71</v>
      </c>
    </row>
    <row r="143" spans="2:15" x14ac:dyDescent="0.25">
      <c r="B143" t="s">
        <v>179</v>
      </c>
      <c r="C143" t="s">
        <v>95</v>
      </c>
      <c r="D143">
        <v>2.8023613353206796E-2</v>
      </c>
      <c r="E143" t="s">
        <v>71</v>
      </c>
      <c r="G143" t="s">
        <v>236</v>
      </c>
      <c r="H143" t="s">
        <v>95</v>
      </c>
      <c r="I143">
        <v>7.4582652288713996E-3</v>
      </c>
      <c r="J143" t="s">
        <v>71</v>
      </c>
      <c r="L143" t="s">
        <v>293</v>
      </c>
      <c r="M143" t="s">
        <v>95</v>
      </c>
      <c r="N143">
        <v>7.4776920288301312E-3</v>
      </c>
      <c r="O143" t="s">
        <v>71</v>
      </c>
    </row>
    <row r="144" spans="2:15" x14ac:dyDescent="0.25">
      <c r="B144" t="s">
        <v>179</v>
      </c>
      <c r="C144" t="s">
        <v>96</v>
      </c>
      <c r="D144">
        <v>3.1371925227849248E-2</v>
      </c>
      <c r="E144" t="s">
        <v>71</v>
      </c>
      <c r="G144" t="s">
        <v>236</v>
      </c>
      <c r="H144" t="s">
        <v>96</v>
      </c>
      <c r="I144">
        <v>6.6410754193391474E-3</v>
      </c>
      <c r="J144" t="s">
        <v>71</v>
      </c>
      <c r="L144" t="s">
        <v>293</v>
      </c>
      <c r="M144" t="s">
        <v>96</v>
      </c>
      <c r="N144">
        <v>6.4749688224373736E-3</v>
      </c>
      <c r="O144" t="s">
        <v>71</v>
      </c>
    </row>
    <row r="145" spans="2:15" x14ac:dyDescent="0.25">
      <c r="B145" t="s">
        <v>179</v>
      </c>
      <c r="C145" t="s">
        <v>97</v>
      </c>
      <c r="D145">
        <v>3.2146121995869158E-2</v>
      </c>
      <c r="E145" t="s">
        <v>71</v>
      </c>
      <c r="G145" t="s">
        <v>236</v>
      </c>
      <c r="H145" t="s">
        <v>97</v>
      </c>
      <c r="I145">
        <v>7.3104081649582146E-3</v>
      </c>
      <c r="J145" t="s">
        <v>71</v>
      </c>
      <c r="L145" t="s">
        <v>293</v>
      </c>
      <c r="M145" t="s">
        <v>97</v>
      </c>
      <c r="N145">
        <v>6.5360369663741555E-3</v>
      </c>
      <c r="O145" t="s">
        <v>71</v>
      </c>
    </row>
    <row r="146" spans="2:15" x14ac:dyDescent="0.25">
      <c r="B146" t="s">
        <v>179</v>
      </c>
      <c r="C146" t="s">
        <v>98</v>
      </c>
      <c r="D146">
        <v>3.0119584643040351E-2</v>
      </c>
      <c r="E146" t="s">
        <v>71</v>
      </c>
      <c r="G146" t="s">
        <v>236</v>
      </c>
      <c r="H146" t="s">
        <v>98</v>
      </c>
      <c r="I146">
        <v>7.8216217536101508E-3</v>
      </c>
      <c r="J146" t="s">
        <v>71</v>
      </c>
      <c r="L146" t="s">
        <v>293</v>
      </c>
      <c r="M146" t="s">
        <v>98</v>
      </c>
      <c r="N146">
        <v>6.5724156379219044E-3</v>
      </c>
      <c r="O146" t="s">
        <v>71</v>
      </c>
    </row>
    <row r="147" spans="2:15" x14ac:dyDescent="0.25">
      <c r="B147" t="s">
        <v>179</v>
      </c>
      <c r="C147" t="s">
        <v>99</v>
      </c>
      <c r="D147">
        <v>2.5815421569535129E-2</v>
      </c>
      <c r="E147" t="s">
        <v>71</v>
      </c>
      <c r="G147" t="s">
        <v>236</v>
      </c>
      <c r="H147" t="s">
        <v>99</v>
      </c>
      <c r="I147">
        <v>8.2588995041946722E-3</v>
      </c>
      <c r="J147" t="s">
        <v>71</v>
      </c>
      <c r="L147" t="s">
        <v>293</v>
      </c>
      <c r="M147" t="s">
        <v>99</v>
      </c>
      <c r="N147">
        <v>6.7894186012845406E-3</v>
      </c>
      <c r="O147" t="s">
        <v>71</v>
      </c>
    </row>
    <row r="148" spans="2:15" x14ac:dyDescent="0.25">
      <c r="B148" t="s">
        <v>179</v>
      </c>
      <c r="C148" t="s">
        <v>100</v>
      </c>
      <c r="D148">
        <v>1.9883188903453426E-2</v>
      </c>
      <c r="E148" t="s">
        <v>71</v>
      </c>
      <c r="G148" t="s">
        <v>236</v>
      </c>
      <c r="H148" t="s">
        <v>100</v>
      </c>
      <c r="I148">
        <v>8.2586421673246733E-3</v>
      </c>
      <c r="J148" t="s">
        <v>71</v>
      </c>
      <c r="L148" t="s">
        <v>293</v>
      </c>
      <c r="M148" t="s">
        <v>100</v>
      </c>
      <c r="N148">
        <v>7.1158872635977023E-3</v>
      </c>
      <c r="O148" t="s">
        <v>71</v>
      </c>
    </row>
    <row r="149" spans="2:15" x14ac:dyDescent="0.25">
      <c r="B149" t="s">
        <v>179</v>
      </c>
      <c r="C149" t="s">
        <v>101</v>
      </c>
      <c r="D149">
        <v>1.2914249446212759E-2</v>
      </c>
      <c r="E149" t="s">
        <v>71</v>
      </c>
      <c r="G149" t="s">
        <v>236</v>
      </c>
      <c r="H149" t="s">
        <v>101</v>
      </c>
      <c r="I149">
        <v>8.0208575942523463E-3</v>
      </c>
      <c r="J149" t="s">
        <v>71</v>
      </c>
      <c r="L149" t="s">
        <v>293</v>
      </c>
      <c r="M149" t="s">
        <v>101</v>
      </c>
      <c r="N149">
        <v>7.432044894989184E-3</v>
      </c>
      <c r="O149" t="s">
        <v>71</v>
      </c>
    </row>
    <row r="150" spans="2:15" x14ac:dyDescent="0.25">
      <c r="B150" t="s">
        <v>179</v>
      </c>
      <c r="C150" t="s">
        <v>102</v>
      </c>
      <c r="D150">
        <v>5.7158437743732617E-3</v>
      </c>
      <c r="E150" t="s">
        <v>71</v>
      </c>
      <c r="G150" t="s">
        <v>236</v>
      </c>
      <c r="H150" t="s">
        <v>102</v>
      </c>
      <c r="I150">
        <v>8.1437287188377665E-3</v>
      </c>
      <c r="J150" t="s">
        <v>71</v>
      </c>
      <c r="L150" t="s">
        <v>293</v>
      </c>
      <c r="M150" t="s">
        <v>102</v>
      </c>
      <c r="N150">
        <v>7.703754593283178E-3</v>
      </c>
      <c r="O150" t="s">
        <v>71</v>
      </c>
    </row>
    <row r="151" spans="2:15" x14ac:dyDescent="0.25">
      <c r="B151" t="s">
        <v>179</v>
      </c>
      <c r="C151" t="s">
        <v>103</v>
      </c>
      <c r="D151">
        <v>7.5797915765169735E-4</v>
      </c>
      <c r="E151" t="s">
        <v>71</v>
      </c>
      <c r="G151" t="s">
        <v>236</v>
      </c>
      <c r="H151" t="s">
        <v>103</v>
      </c>
      <c r="I151">
        <v>8.7531233181100399E-3</v>
      </c>
      <c r="J151" t="s">
        <v>71</v>
      </c>
      <c r="L151" t="s">
        <v>293</v>
      </c>
      <c r="M151" t="s">
        <v>103</v>
      </c>
      <c r="N151">
        <v>8.0005993798001641E-3</v>
      </c>
      <c r="O151" t="s">
        <v>71</v>
      </c>
    </row>
    <row r="152" spans="2:15" x14ac:dyDescent="0.25">
      <c r="B152" t="s">
        <v>179</v>
      </c>
      <c r="C152" t="s">
        <v>104</v>
      </c>
      <c r="D152">
        <v>8.8176451169015563E-6</v>
      </c>
      <c r="E152" t="s">
        <v>71</v>
      </c>
      <c r="G152" t="s">
        <v>236</v>
      </c>
      <c r="H152" t="s">
        <v>104</v>
      </c>
      <c r="I152">
        <v>9.251406512592748E-3</v>
      </c>
      <c r="J152" t="s">
        <v>71</v>
      </c>
      <c r="L152" t="s">
        <v>293</v>
      </c>
      <c r="M152" t="s">
        <v>104</v>
      </c>
      <c r="N152">
        <v>8.2092735863829331E-3</v>
      </c>
      <c r="O152" t="s">
        <v>71</v>
      </c>
    </row>
    <row r="153" spans="2:15" x14ac:dyDescent="0.25">
      <c r="B153" t="s">
        <v>179</v>
      </c>
      <c r="C153" t="s">
        <v>105</v>
      </c>
      <c r="D153">
        <v>0</v>
      </c>
      <c r="E153" t="s">
        <v>71</v>
      </c>
      <c r="G153" t="s">
        <v>236</v>
      </c>
      <c r="H153" t="s">
        <v>105</v>
      </c>
      <c r="I153">
        <v>1.8889107302675002E-2</v>
      </c>
      <c r="J153" t="s">
        <v>71</v>
      </c>
      <c r="L153" t="s">
        <v>293</v>
      </c>
      <c r="M153" t="s">
        <v>105</v>
      </c>
      <c r="N153">
        <v>1.6500739559772548E-2</v>
      </c>
      <c r="O153" t="s">
        <v>71</v>
      </c>
    </row>
    <row r="154" spans="2:15" x14ac:dyDescent="0.25">
      <c r="B154" t="s">
        <v>179</v>
      </c>
      <c r="C154" t="s">
        <v>106</v>
      </c>
      <c r="D154">
        <v>0</v>
      </c>
      <c r="E154" t="s">
        <v>71</v>
      </c>
      <c r="G154" t="s">
        <v>236</v>
      </c>
      <c r="H154" t="s">
        <v>106</v>
      </c>
      <c r="I154">
        <v>1.8074614637242005E-2</v>
      </c>
      <c r="J154" t="s">
        <v>71</v>
      </c>
      <c r="L154" t="s">
        <v>293</v>
      </c>
      <c r="M154" t="s">
        <v>106</v>
      </c>
      <c r="N154">
        <v>1.6682746539349806E-2</v>
      </c>
      <c r="O154" t="s">
        <v>71</v>
      </c>
    </row>
    <row r="155" spans="2:15" x14ac:dyDescent="0.25">
      <c r="B155" t="s">
        <v>179</v>
      </c>
      <c r="C155" t="s">
        <v>107</v>
      </c>
      <c r="D155">
        <v>9.4338889477587522E-5</v>
      </c>
      <c r="E155" t="s">
        <v>71</v>
      </c>
      <c r="G155" t="s">
        <v>236</v>
      </c>
      <c r="H155" t="s">
        <v>107</v>
      </c>
      <c r="I155">
        <v>2.2738035405903641E-2</v>
      </c>
      <c r="J155" t="s">
        <v>71</v>
      </c>
      <c r="L155" t="s">
        <v>293</v>
      </c>
      <c r="M155" t="s">
        <v>107</v>
      </c>
      <c r="N155">
        <v>2.6605516928232209E-2</v>
      </c>
      <c r="O155" t="s">
        <v>71</v>
      </c>
    </row>
    <row r="156" spans="2:15" x14ac:dyDescent="0.25">
      <c r="B156" t="s">
        <v>179</v>
      </c>
      <c r="C156" t="s">
        <v>108</v>
      </c>
      <c r="D156">
        <v>1.4235215818413861E-3</v>
      </c>
      <c r="E156" t="s">
        <v>71</v>
      </c>
      <c r="G156" t="s">
        <v>236</v>
      </c>
      <c r="H156" t="s">
        <v>108</v>
      </c>
      <c r="I156">
        <v>4.2857624905316034E-3</v>
      </c>
      <c r="J156" t="s">
        <v>71</v>
      </c>
      <c r="L156" t="s">
        <v>293</v>
      </c>
      <c r="M156" t="s">
        <v>108</v>
      </c>
      <c r="N156">
        <v>5.4007001040871673E-3</v>
      </c>
      <c r="O156" t="s">
        <v>71</v>
      </c>
    </row>
    <row r="157" spans="2:15" x14ac:dyDescent="0.25">
      <c r="B157" t="s">
        <v>179</v>
      </c>
      <c r="C157" t="s">
        <v>109</v>
      </c>
      <c r="D157">
        <v>4.8290919127647325E-3</v>
      </c>
      <c r="E157" t="s">
        <v>71</v>
      </c>
      <c r="G157" t="s">
        <v>236</v>
      </c>
      <c r="H157" t="s">
        <v>109</v>
      </c>
      <c r="I157">
        <v>3.7229929158523502E-3</v>
      </c>
      <c r="J157" t="s">
        <v>71</v>
      </c>
      <c r="L157" t="s">
        <v>293</v>
      </c>
      <c r="M157" t="s">
        <v>109</v>
      </c>
      <c r="N157">
        <v>5.242242738781289E-3</v>
      </c>
      <c r="O157" t="s">
        <v>71</v>
      </c>
    </row>
    <row r="158" spans="2:15" x14ac:dyDescent="0.25">
      <c r="B158" t="s">
        <v>179</v>
      </c>
      <c r="C158" t="s">
        <v>110</v>
      </c>
      <c r="D158">
        <v>1.1996005829101979E-2</v>
      </c>
      <c r="E158" t="s">
        <v>71</v>
      </c>
      <c r="G158" t="s">
        <v>236</v>
      </c>
      <c r="H158" t="s">
        <v>110</v>
      </c>
      <c r="I158">
        <v>3.0624509197778671E-3</v>
      </c>
      <c r="J158" t="s">
        <v>71</v>
      </c>
      <c r="L158" t="s">
        <v>293</v>
      </c>
      <c r="M158" t="s">
        <v>110</v>
      </c>
      <c r="N158">
        <v>4.9483008309471636E-3</v>
      </c>
      <c r="O158" t="s">
        <v>71</v>
      </c>
    </row>
    <row r="159" spans="2:15" x14ac:dyDescent="0.25">
      <c r="B159" t="s">
        <v>179</v>
      </c>
      <c r="C159" t="s">
        <v>111</v>
      </c>
      <c r="D159">
        <v>1.8774574546573476E-2</v>
      </c>
      <c r="E159" t="s">
        <v>71</v>
      </c>
      <c r="G159" t="s">
        <v>236</v>
      </c>
      <c r="H159" t="s">
        <v>111</v>
      </c>
      <c r="I159">
        <v>3.0958342014479525E-3</v>
      </c>
      <c r="J159" t="s">
        <v>71</v>
      </c>
      <c r="L159" t="s">
        <v>293</v>
      </c>
      <c r="M159" t="s">
        <v>111</v>
      </c>
      <c r="N159">
        <v>4.7399211584314123E-3</v>
      </c>
      <c r="O159" t="s">
        <v>71</v>
      </c>
    </row>
    <row r="160" spans="2:15" x14ac:dyDescent="0.25">
      <c r="B160" t="s">
        <v>179</v>
      </c>
      <c r="C160" t="s">
        <v>112</v>
      </c>
      <c r="D160">
        <v>2.5005803249485144E-2</v>
      </c>
      <c r="E160" t="s">
        <v>71</v>
      </c>
      <c r="G160" t="s">
        <v>236</v>
      </c>
      <c r="H160" t="s">
        <v>112</v>
      </c>
      <c r="I160">
        <v>3.333126278640716E-3</v>
      </c>
      <c r="J160" t="s">
        <v>71</v>
      </c>
      <c r="L160" t="s">
        <v>293</v>
      </c>
      <c r="M160" t="s">
        <v>112</v>
      </c>
      <c r="N160">
        <v>4.6231756369127233E-3</v>
      </c>
      <c r="O160" t="s">
        <v>71</v>
      </c>
    </row>
    <row r="161" spans="2:15" x14ac:dyDescent="0.25">
      <c r="B161" t="s">
        <v>179</v>
      </c>
      <c r="C161" t="s">
        <v>113</v>
      </c>
      <c r="D161">
        <v>2.9655681842862491E-2</v>
      </c>
      <c r="E161" t="s">
        <v>71</v>
      </c>
      <c r="G161" t="s">
        <v>236</v>
      </c>
      <c r="H161" t="s">
        <v>113</v>
      </c>
      <c r="I161">
        <v>3.6957213753929232E-3</v>
      </c>
      <c r="J161" t="s">
        <v>71</v>
      </c>
      <c r="L161" t="s">
        <v>293</v>
      </c>
      <c r="M161" t="s">
        <v>113</v>
      </c>
      <c r="N161">
        <v>4.5201353158772503E-3</v>
      </c>
      <c r="O161" t="s">
        <v>71</v>
      </c>
    </row>
    <row r="162" spans="2:15" x14ac:dyDescent="0.25">
      <c r="B162" t="s">
        <v>179</v>
      </c>
      <c r="C162" t="s">
        <v>114</v>
      </c>
      <c r="D162">
        <v>3.1891004802229589E-2</v>
      </c>
      <c r="E162" t="s">
        <v>71</v>
      </c>
      <c r="G162" t="s">
        <v>236</v>
      </c>
      <c r="H162" t="s">
        <v>114</v>
      </c>
      <c r="I162">
        <v>3.0588318924563563E-3</v>
      </c>
      <c r="J162" t="s">
        <v>71</v>
      </c>
      <c r="L162" t="s">
        <v>293</v>
      </c>
      <c r="M162" t="s">
        <v>114</v>
      </c>
      <c r="N162">
        <v>3.946951405665749E-3</v>
      </c>
      <c r="O162" t="s">
        <v>71</v>
      </c>
    </row>
    <row r="163" spans="2:15" x14ac:dyDescent="0.25">
      <c r="B163" t="s">
        <v>179</v>
      </c>
      <c r="C163" t="s">
        <v>115</v>
      </c>
      <c r="D163">
        <v>3.1434594241791951E-2</v>
      </c>
      <c r="E163" t="s">
        <v>71</v>
      </c>
      <c r="G163" t="s">
        <v>236</v>
      </c>
      <c r="H163" t="s">
        <v>115</v>
      </c>
      <c r="I163">
        <v>3.3361777139887892E-3</v>
      </c>
      <c r="J163" t="s">
        <v>71</v>
      </c>
      <c r="L163" t="s">
        <v>293</v>
      </c>
      <c r="M163" t="s">
        <v>115</v>
      </c>
      <c r="N163">
        <v>4.0458649606677976E-3</v>
      </c>
      <c r="O163" t="s">
        <v>71</v>
      </c>
    </row>
    <row r="164" spans="2:15" x14ac:dyDescent="0.25">
      <c r="B164" t="s">
        <v>179</v>
      </c>
      <c r="C164" t="s">
        <v>116</v>
      </c>
      <c r="D164">
        <v>2.9647035405940544E-2</v>
      </c>
      <c r="E164" t="s">
        <v>71</v>
      </c>
      <c r="G164" t="s">
        <v>236</v>
      </c>
      <c r="H164" t="s">
        <v>116</v>
      </c>
      <c r="I164">
        <v>3.7663689322012289E-3</v>
      </c>
      <c r="J164" t="s">
        <v>71</v>
      </c>
      <c r="L164" t="s">
        <v>293</v>
      </c>
      <c r="M164" t="s">
        <v>116</v>
      </c>
      <c r="N164">
        <v>4.1818513415913944E-3</v>
      </c>
      <c r="O164" t="s">
        <v>71</v>
      </c>
    </row>
    <row r="165" spans="2:15" x14ac:dyDescent="0.25">
      <c r="B165" t="s">
        <v>179</v>
      </c>
      <c r="C165" t="s">
        <v>117</v>
      </c>
      <c r="D165">
        <v>2.6085235572338064E-2</v>
      </c>
      <c r="E165" t="s">
        <v>71</v>
      </c>
      <c r="G165" t="s">
        <v>236</v>
      </c>
      <c r="H165" t="s">
        <v>117</v>
      </c>
      <c r="I165">
        <v>4.130937009751038E-3</v>
      </c>
      <c r="J165" t="s">
        <v>71</v>
      </c>
      <c r="L165" t="s">
        <v>293</v>
      </c>
      <c r="M165" t="s">
        <v>117</v>
      </c>
      <c r="N165">
        <v>4.3657659874052884E-3</v>
      </c>
      <c r="O165" t="s">
        <v>71</v>
      </c>
    </row>
    <row r="166" spans="2:15" x14ac:dyDescent="0.25">
      <c r="B166" t="s">
        <v>179</v>
      </c>
      <c r="C166" t="s">
        <v>118</v>
      </c>
      <c r="D166">
        <v>2.1251398757783976E-2</v>
      </c>
      <c r="E166" t="s">
        <v>71</v>
      </c>
      <c r="G166" t="s">
        <v>236</v>
      </c>
      <c r="H166" t="s">
        <v>118</v>
      </c>
      <c r="I166">
        <v>4.2533950349892529E-3</v>
      </c>
      <c r="J166" t="s">
        <v>71</v>
      </c>
      <c r="L166" t="s">
        <v>293</v>
      </c>
      <c r="M166" t="s">
        <v>118</v>
      </c>
      <c r="N166">
        <v>4.4445970795311176E-3</v>
      </c>
      <c r="O166" t="s">
        <v>71</v>
      </c>
    </row>
    <row r="167" spans="2:15" x14ac:dyDescent="0.25">
      <c r="B167" t="s">
        <v>179</v>
      </c>
      <c r="C167" t="s">
        <v>119</v>
      </c>
      <c r="D167">
        <v>1.5380644121341941E-2</v>
      </c>
      <c r="E167" t="s">
        <v>71</v>
      </c>
      <c r="G167" t="s">
        <v>236</v>
      </c>
      <c r="H167" t="s">
        <v>119</v>
      </c>
      <c r="I167">
        <v>3.9796631234314981E-3</v>
      </c>
      <c r="J167" t="s">
        <v>71</v>
      </c>
      <c r="L167" t="s">
        <v>293</v>
      </c>
      <c r="M167" t="s">
        <v>119</v>
      </c>
      <c r="N167">
        <v>4.4977575042268268E-3</v>
      </c>
      <c r="O167" t="s">
        <v>71</v>
      </c>
    </row>
    <row r="168" spans="2:15" x14ac:dyDescent="0.25">
      <c r="B168" t="s">
        <v>179</v>
      </c>
      <c r="C168" t="s">
        <v>120</v>
      </c>
      <c r="D168">
        <v>9.2435574758252415E-3</v>
      </c>
      <c r="E168" t="s">
        <v>71</v>
      </c>
      <c r="G168" t="s">
        <v>236</v>
      </c>
      <c r="H168" t="s">
        <v>120</v>
      </c>
      <c r="I168">
        <v>3.7440166585874287E-3</v>
      </c>
      <c r="J168" t="s">
        <v>71</v>
      </c>
      <c r="L168" t="s">
        <v>293</v>
      </c>
      <c r="M168" t="s">
        <v>120</v>
      </c>
      <c r="N168">
        <v>4.5696312712986964E-3</v>
      </c>
      <c r="O168" t="s">
        <v>71</v>
      </c>
    </row>
    <row r="169" spans="2:15" x14ac:dyDescent="0.25">
      <c r="B169" t="s">
        <v>179</v>
      </c>
      <c r="C169" t="s">
        <v>121</v>
      </c>
      <c r="D169">
        <v>3.6820941950985167E-3</v>
      </c>
      <c r="E169" t="s">
        <v>71</v>
      </c>
      <c r="G169" t="s">
        <v>236</v>
      </c>
      <c r="H169" t="s">
        <v>121</v>
      </c>
      <c r="I169">
        <v>3.7503140043504621E-3</v>
      </c>
      <c r="J169" t="s">
        <v>71</v>
      </c>
      <c r="L169" t="s">
        <v>293</v>
      </c>
      <c r="M169" t="s">
        <v>121</v>
      </c>
      <c r="N169">
        <v>4.5669969789361962E-3</v>
      </c>
      <c r="O169" t="s">
        <v>71</v>
      </c>
    </row>
    <row r="170" spans="2:15" x14ac:dyDescent="0.25">
      <c r="B170" t="s">
        <v>179</v>
      </c>
      <c r="C170" t="s">
        <v>122</v>
      </c>
      <c r="D170">
        <v>1.1073194737879657E-3</v>
      </c>
      <c r="E170" t="s">
        <v>71</v>
      </c>
      <c r="G170" t="s">
        <v>236</v>
      </c>
      <c r="H170" t="s">
        <v>122</v>
      </c>
      <c r="I170">
        <v>3.9718621065913317E-3</v>
      </c>
      <c r="J170" t="s">
        <v>71</v>
      </c>
      <c r="L170" t="s">
        <v>293</v>
      </c>
      <c r="M170" t="s">
        <v>122</v>
      </c>
      <c r="N170">
        <v>4.6371088541823291E-3</v>
      </c>
      <c r="O170" t="s">
        <v>71</v>
      </c>
    </row>
    <row r="171" spans="2:15" x14ac:dyDescent="0.25">
      <c r="B171" t="s">
        <v>179</v>
      </c>
      <c r="C171" t="s">
        <v>123</v>
      </c>
      <c r="D171">
        <v>5.116300162054329E-5</v>
      </c>
      <c r="E171" t="s">
        <v>71</v>
      </c>
      <c r="G171" t="s">
        <v>236</v>
      </c>
      <c r="H171" t="s">
        <v>123</v>
      </c>
      <c r="I171">
        <v>9.0829493684797865E-3</v>
      </c>
      <c r="J171" t="s">
        <v>71</v>
      </c>
      <c r="L171" t="s">
        <v>293</v>
      </c>
      <c r="M171" t="s">
        <v>123</v>
      </c>
      <c r="N171">
        <v>9.7939100739622455E-3</v>
      </c>
      <c r="O171" t="s">
        <v>71</v>
      </c>
    </row>
    <row r="172" spans="2:15" x14ac:dyDescent="0.25">
      <c r="B172" t="s">
        <v>179</v>
      </c>
      <c r="C172" t="s">
        <v>124</v>
      </c>
      <c r="D172">
        <v>0</v>
      </c>
      <c r="E172" t="s">
        <v>71</v>
      </c>
      <c r="G172" t="s">
        <v>236</v>
      </c>
      <c r="H172" t="s">
        <v>124</v>
      </c>
      <c r="I172">
        <v>9.6323696708417953E-3</v>
      </c>
      <c r="J172" t="s">
        <v>71</v>
      </c>
      <c r="L172" t="s">
        <v>293</v>
      </c>
      <c r="M172" t="s">
        <v>124</v>
      </c>
      <c r="N172">
        <v>1.0479796519306485E-2</v>
      </c>
      <c r="O172" t="s">
        <v>71</v>
      </c>
    </row>
    <row r="173" spans="2:15" x14ac:dyDescent="0.25">
      <c r="B173" t="s">
        <v>179</v>
      </c>
      <c r="C173" t="s">
        <v>125</v>
      </c>
      <c r="D173">
        <v>1.4369775728269449E-5</v>
      </c>
      <c r="E173" t="s">
        <v>71</v>
      </c>
      <c r="G173" t="s">
        <v>236</v>
      </c>
      <c r="H173" t="s">
        <v>125</v>
      </c>
      <c r="I173">
        <v>2.3493540790597081E-2</v>
      </c>
      <c r="J173" t="s">
        <v>71</v>
      </c>
      <c r="L173" t="s">
        <v>293</v>
      </c>
      <c r="M173" t="s">
        <v>125</v>
      </c>
      <c r="N173">
        <v>2.3516414311666081E-2</v>
      </c>
      <c r="O173" t="s">
        <v>71</v>
      </c>
    </row>
    <row r="174" spans="2:15" x14ac:dyDescent="0.25">
      <c r="B174" t="s">
        <v>179</v>
      </c>
      <c r="C174" t="s">
        <v>126</v>
      </c>
      <c r="D174">
        <v>6.5725718892659828E-4</v>
      </c>
      <c r="E174" t="s">
        <v>71</v>
      </c>
      <c r="G174" t="s">
        <v>236</v>
      </c>
      <c r="H174" t="s">
        <v>126</v>
      </c>
      <c r="I174">
        <v>4.1573185175515937E-3</v>
      </c>
      <c r="J174" t="s">
        <v>71</v>
      </c>
      <c r="L174" t="s">
        <v>293</v>
      </c>
      <c r="M174" t="s">
        <v>126</v>
      </c>
      <c r="N174">
        <v>4.5096626566446538E-3</v>
      </c>
      <c r="O174" t="s">
        <v>71</v>
      </c>
    </row>
    <row r="175" spans="2:15" x14ac:dyDescent="0.25">
      <c r="B175" t="s">
        <v>179</v>
      </c>
      <c r="C175" t="s">
        <v>127</v>
      </c>
      <c r="D175">
        <v>3.1805040474951873E-3</v>
      </c>
      <c r="E175" t="s">
        <v>71</v>
      </c>
      <c r="G175" t="s">
        <v>236</v>
      </c>
      <c r="H175" t="s">
        <v>127</v>
      </c>
      <c r="I175">
        <v>3.8344189623059298E-3</v>
      </c>
      <c r="J175" t="s">
        <v>71</v>
      </c>
      <c r="L175" t="s">
        <v>293</v>
      </c>
      <c r="M175" t="s">
        <v>127</v>
      </c>
      <c r="N175">
        <v>4.5228105714307807E-3</v>
      </c>
      <c r="O175" t="s">
        <v>71</v>
      </c>
    </row>
    <row r="176" spans="2:15" x14ac:dyDescent="0.25">
      <c r="B176" t="s">
        <v>179</v>
      </c>
      <c r="C176" t="s">
        <v>128</v>
      </c>
      <c r="D176">
        <v>1.0154407548087567E-2</v>
      </c>
      <c r="E176" t="s">
        <v>71</v>
      </c>
      <c r="G176" t="s">
        <v>236</v>
      </c>
      <c r="H176" t="s">
        <v>128</v>
      </c>
      <c r="I176">
        <v>3.6271690287327961E-3</v>
      </c>
      <c r="J176" t="s">
        <v>71</v>
      </c>
      <c r="L176" t="s">
        <v>293</v>
      </c>
      <c r="M176" t="s">
        <v>128</v>
      </c>
      <c r="N176">
        <v>4.5592366983615755E-3</v>
      </c>
      <c r="O176" t="s">
        <v>71</v>
      </c>
    </row>
    <row r="177" spans="2:15" x14ac:dyDescent="0.25">
      <c r="B177" t="s">
        <v>179</v>
      </c>
      <c r="C177" t="s">
        <v>129</v>
      </c>
      <c r="D177">
        <v>1.651512558060949E-2</v>
      </c>
      <c r="E177" t="s">
        <v>71</v>
      </c>
      <c r="G177" t="s">
        <v>236</v>
      </c>
      <c r="H177" t="s">
        <v>129</v>
      </c>
      <c r="I177">
        <v>3.5286357225343635E-3</v>
      </c>
      <c r="J177" t="s">
        <v>71</v>
      </c>
      <c r="L177" t="s">
        <v>293</v>
      </c>
      <c r="M177" t="s">
        <v>129</v>
      </c>
      <c r="N177">
        <v>4.5551740200904193E-3</v>
      </c>
      <c r="O177" t="s">
        <v>71</v>
      </c>
    </row>
    <row r="178" spans="2:15" x14ac:dyDescent="0.25">
      <c r="B178" t="s">
        <v>179</v>
      </c>
      <c r="C178" t="s">
        <v>130</v>
      </c>
      <c r="D178">
        <v>2.2646005021251268E-2</v>
      </c>
      <c r="E178" t="s">
        <v>71</v>
      </c>
      <c r="G178" t="s">
        <v>236</v>
      </c>
      <c r="H178" t="s">
        <v>130</v>
      </c>
      <c r="I178">
        <v>3.7696806929562888E-3</v>
      </c>
      <c r="J178" t="s">
        <v>71</v>
      </c>
      <c r="L178" t="s">
        <v>293</v>
      </c>
      <c r="M178" t="s">
        <v>130</v>
      </c>
      <c r="N178">
        <v>4.5956851026851559E-3</v>
      </c>
      <c r="O178" t="s">
        <v>71</v>
      </c>
    </row>
    <row r="179" spans="2:15" x14ac:dyDescent="0.25">
      <c r="B179" t="s">
        <v>179</v>
      </c>
      <c r="C179" t="s">
        <v>131</v>
      </c>
      <c r="D179">
        <v>2.7720295470428074E-2</v>
      </c>
      <c r="E179" t="s">
        <v>71</v>
      </c>
      <c r="G179" t="s">
        <v>236</v>
      </c>
      <c r="H179" t="s">
        <v>131</v>
      </c>
      <c r="I179">
        <v>4.023565836353403E-3</v>
      </c>
      <c r="J179" t="s">
        <v>71</v>
      </c>
      <c r="L179" t="s">
        <v>293</v>
      </c>
      <c r="M179" t="s">
        <v>131</v>
      </c>
      <c r="N179">
        <v>4.6881812030573639E-3</v>
      </c>
      <c r="O179" t="s">
        <v>71</v>
      </c>
    </row>
    <row r="180" spans="2:15" x14ac:dyDescent="0.25">
      <c r="B180" t="s">
        <v>179</v>
      </c>
      <c r="C180" t="s">
        <v>132</v>
      </c>
      <c r="D180">
        <v>3.065319735156145E-2</v>
      </c>
      <c r="E180" t="s">
        <v>71</v>
      </c>
      <c r="G180" t="s">
        <v>236</v>
      </c>
      <c r="H180" t="s">
        <v>132</v>
      </c>
      <c r="I180">
        <v>3.3941631342608606E-3</v>
      </c>
      <c r="J180" t="s">
        <v>71</v>
      </c>
      <c r="L180" t="s">
        <v>293</v>
      </c>
      <c r="M180" t="s">
        <v>132</v>
      </c>
      <c r="N180">
        <v>4.2321628380300692E-3</v>
      </c>
      <c r="O180" t="s">
        <v>71</v>
      </c>
    </row>
    <row r="181" spans="2:15" x14ac:dyDescent="0.25">
      <c r="B181" t="s">
        <v>179</v>
      </c>
      <c r="C181" t="s">
        <v>133</v>
      </c>
      <c r="D181">
        <v>3.0489260676345539E-2</v>
      </c>
      <c r="E181" t="s">
        <v>71</v>
      </c>
      <c r="G181" t="s">
        <v>236</v>
      </c>
      <c r="H181" t="s">
        <v>133</v>
      </c>
      <c r="I181">
        <v>3.7361846573683495E-3</v>
      </c>
      <c r="J181" t="s">
        <v>71</v>
      </c>
      <c r="L181" t="s">
        <v>293</v>
      </c>
      <c r="M181" t="s">
        <v>133</v>
      </c>
      <c r="N181">
        <v>4.4085226830359132E-3</v>
      </c>
      <c r="O181" t="s">
        <v>71</v>
      </c>
    </row>
    <row r="182" spans="2:15" x14ac:dyDescent="0.25">
      <c r="B182" t="s">
        <v>179</v>
      </c>
      <c r="C182" t="s">
        <v>134</v>
      </c>
      <c r="D182">
        <v>2.903989533415088E-2</v>
      </c>
      <c r="E182" t="s">
        <v>71</v>
      </c>
      <c r="G182" t="s">
        <v>236</v>
      </c>
      <c r="H182" t="s">
        <v>134</v>
      </c>
      <c r="I182">
        <v>4.0775931179588693E-3</v>
      </c>
      <c r="J182" t="s">
        <v>71</v>
      </c>
      <c r="L182" t="s">
        <v>293</v>
      </c>
      <c r="M182" t="s">
        <v>134</v>
      </c>
      <c r="N182">
        <v>4.6759892310457686E-3</v>
      </c>
      <c r="O182" t="s">
        <v>71</v>
      </c>
    </row>
    <row r="183" spans="2:15" x14ac:dyDescent="0.25">
      <c r="B183" t="s">
        <v>179</v>
      </c>
      <c r="C183" t="s">
        <v>135</v>
      </c>
      <c r="D183">
        <v>2.6595374674677621E-2</v>
      </c>
      <c r="E183" t="s">
        <v>71</v>
      </c>
      <c r="G183" t="s">
        <v>236</v>
      </c>
      <c r="H183" t="s">
        <v>135</v>
      </c>
      <c r="I183">
        <v>4.4313610004036615E-3</v>
      </c>
      <c r="J183" t="s">
        <v>71</v>
      </c>
      <c r="L183" t="s">
        <v>293</v>
      </c>
      <c r="M183" t="s">
        <v>135</v>
      </c>
      <c r="N183">
        <v>5.0183004001621064E-3</v>
      </c>
      <c r="O183" t="s">
        <v>71</v>
      </c>
    </row>
    <row r="184" spans="2:15" x14ac:dyDescent="0.25">
      <c r="B184" t="s">
        <v>179</v>
      </c>
      <c r="C184" t="s">
        <v>136</v>
      </c>
      <c r="D184">
        <v>2.2356180908007048E-2</v>
      </c>
      <c r="E184" t="s">
        <v>71</v>
      </c>
      <c r="G184" t="s">
        <v>236</v>
      </c>
      <c r="H184" t="s">
        <v>136</v>
      </c>
      <c r="I184">
        <v>4.7338467294903604E-3</v>
      </c>
      <c r="J184" t="s">
        <v>71</v>
      </c>
      <c r="L184" t="s">
        <v>293</v>
      </c>
      <c r="M184" t="s">
        <v>136</v>
      </c>
      <c r="N184">
        <v>5.3180263497592233E-3</v>
      </c>
      <c r="O184" t="s">
        <v>71</v>
      </c>
    </row>
    <row r="185" spans="2:15" x14ac:dyDescent="0.25">
      <c r="B185" t="s">
        <v>179</v>
      </c>
      <c r="C185" t="s">
        <v>137</v>
      </c>
      <c r="D185">
        <v>1.6186250187944669E-2</v>
      </c>
      <c r="E185" t="s">
        <v>71</v>
      </c>
      <c r="G185" t="s">
        <v>236</v>
      </c>
      <c r="H185" t="s">
        <v>137</v>
      </c>
      <c r="I185">
        <v>4.7502231451506238E-3</v>
      </c>
      <c r="J185" t="s">
        <v>71</v>
      </c>
      <c r="L185" t="s">
        <v>293</v>
      </c>
      <c r="M185" t="s">
        <v>137</v>
      </c>
      <c r="N185">
        <v>5.4917628952693854E-3</v>
      </c>
      <c r="O185" t="s">
        <v>71</v>
      </c>
    </row>
    <row r="186" spans="2:15" x14ac:dyDescent="0.25">
      <c r="B186" t="s">
        <v>179</v>
      </c>
      <c r="C186" t="s">
        <v>138</v>
      </c>
      <c r="D186">
        <v>9.6232410048159439E-3</v>
      </c>
      <c r="E186" t="s">
        <v>71</v>
      </c>
      <c r="G186" t="s">
        <v>236</v>
      </c>
      <c r="H186" t="s">
        <v>138</v>
      </c>
      <c r="I186">
        <v>4.5583625577078086E-3</v>
      </c>
      <c r="J186" t="s">
        <v>71</v>
      </c>
      <c r="L186" t="s">
        <v>293</v>
      </c>
      <c r="M186" t="s">
        <v>138</v>
      </c>
      <c r="N186">
        <v>5.4082414027691152E-3</v>
      </c>
      <c r="O186" t="s">
        <v>71</v>
      </c>
    </row>
    <row r="187" spans="2:15" x14ac:dyDescent="0.25">
      <c r="B187" t="s">
        <v>179</v>
      </c>
      <c r="C187" t="s">
        <v>139</v>
      </c>
      <c r="D187">
        <v>3.4540611332068119E-3</v>
      </c>
      <c r="E187" t="s">
        <v>71</v>
      </c>
      <c r="G187" t="s">
        <v>236</v>
      </c>
      <c r="H187" t="s">
        <v>139</v>
      </c>
      <c r="I187">
        <v>4.4025248384088108E-3</v>
      </c>
      <c r="J187" t="s">
        <v>71</v>
      </c>
      <c r="L187" t="s">
        <v>293</v>
      </c>
      <c r="M187" t="s">
        <v>139</v>
      </c>
      <c r="N187">
        <v>5.2035623563351768E-3</v>
      </c>
      <c r="O187" t="s">
        <v>71</v>
      </c>
    </row>
    <row r="188" spans="2:15" x14ac:dyDescent="0.25">
      <c r="B188" t="s">
        <v>179</v>
      </c>
      <c r="C188" t="s">
        <v>140</v>
      </c>
      <c r="D188">
        <v>7.6021511999032449E-4</v>
      </c>
      <c r="E188" t="s">
        <v>71</v>
      </c>
      <c r="G188" t="s">
        <v>236</v>
      </c>
      <c r="H188" t="s">
        <v>140</v>
      </c>
      <c r="I188">
        <v>4.4947990031089617E-3</v>
      </c>
      <c r="J188" t="s">
        <v>71</v>
      </c>
      <c r="L188" t="s">
        <v>293</v>
      </c>
      <c r="M188" t="s">
        <v>140</v>
      </c>
      <c r="N188">
        <v>5.1208002924825686E-3</v>
      </c>
      <c r="O188" t="s">
        <v>71</v>
      </c>
    </row>
    <row r="189" spans="2:15" x14ac:dyDescent="0.25">
      <c r="B189" t="s">
        <v>179</v>
      </c>
      <c r="C189" t="s">
        <v>141</v>
      </c>
      <c r="D189">
        <v>2.3806716037583855E-5</v>
      </c>
      <c r="E189" t="s">
        <v>71</v>
      </c>
      <c r="G189" t="s">
        <v>236</v>
      </c>
      <c r="H189" t="s">
        <v>141</v>
      </c>
      <c r="I189">
        <v>1.0063424947571656E-2</v>
      </c>
      <c r="J189" t="s">
        <v>71</v>
      </c>
      <c r="L189" t="s">
        <v>293</v>
      </c>
      <c r="M189" t="s">
        <v>141</v>
      </c>
      <c r="N189">
        <v>9.9343505443025316E-3</v>
      </c>
      <c r="O189" t="s">
        <v>71</v>
      </c>
    </row>
    <row r="190" spans="2:15" x14ac:dyDescent="0.25">
      <c r="B190" t="s">
        <v>179</v>
      </c>
      <c r="C190" t="s">
        <v>142</v>
      </c>
      <c r="D190">
        <v>0</v>
      </c>
      <c r="E190" t="s">
        <v>71</v>
      </c>
      <c r="G190" t="s">
        <v>236</v>
      </c>
      <c r="H190" t="s">
        <v>142</v>
      </c>
      <c r="I190">
        <v>1.0853705980619788E-2</v>
      </c>
      <c r="J190" t="s">
        <v>71</v>
      </c>
      <c r="L190" t="s">
        <v>293</v>
      </c>
      <c r="M190" t="s">
        <v>142</v>
      </c>
      <c r="N190">
        <v>9.7473963439204808E-3</v>
      </c>
      <c r="O190" t="s">
        <v>71</v>
      </c>
    </row>
    <row r="191" spans="2:15" x14ac:dyDescent="0.25">
      <c r="B191" t="s">
        <v>179</v>
      </c>
      <c r="C191" t="s">
        <v>143</v>
      </c>
      <c r="D191">
        <v>0</v>
      </c>
      <c r="E191" t="s">
        <v>71</v>
      </c>
      <c r="G191" t="s">
        <v>236</v>
      </c>
      <c r="H191" t="s">
        <v>143</v>
      </c>
      <c r="I191">
        <v>3.4378427456881043E-2</v>
      </c>
      <c r="J191" t="s">
        <v>71</v>
      </c>
      <c r="L191" t="s">
        <v>293</v>
      </c>
      <c r="M191" t="s">
        <v>143</v>
      </c>
      <c r="N191">
        <v>3.2490848309009848E-2</v>
      </c>
      <c r="O191" t="s">
        <v>71</v>
      </c>
    </row>
    <row r="192" spans="2:15" x14ac:dyDescent="0.25">
      <c r="B192" t="s">
        <v>179</v>
      </c>
      <c r="C192" t="s">
        <v>144</v>
      </c>
      <c r="D192">
        <v>0</v>
      </c>
      <c r="E192" t="s">
        <v>71</v>
      </c>
      <c r="G192" t="s">
        <v>236</v>
      </c>
      <c r="H192" t="s">
        <v>144</v>
      </c>
      <c r="I192">
        <v>6.5157341760853169E-3</v>
      </c>
      <c r="J192" t="s">
        <v>71</v>
      </c>
      <c r="L192" t="s">
        <v>293</v>
      </c>
      <c r="M192" t="s">
        <v>144</v>
      </c>
      <c r="N192">
        <v>6.3829530736782356E-3</v>
      </c>
      <c r="O192" t="s">
        <v>71</v>
      </c>
    </row>
    <row r="193" spans="2:15" x14ac:dyDescent="0.25">
      <c r="B193" t="s">
        <v>179</v>
      </c>
      <c r="C193" t="s">
        <v>145</v>
      </c>
      <c r="D193">
        <v>2.2097364207030622E-4</v>
      </c>
      <c r="E193" t="s">
        <v>71</v>
      </c>
      <c r="G193" t="s">
        <v>236</v>
      </c>
      <c r="H193" t="s">
        <v>145</v>
      </c>
      <c r="I193">
        <v>6.4916667581646692E-3</v>
      </c>
      <c r="J193" t="s">
        <v>71</v>
      </c>
      <c r="L193" t="s">
        <v>293</v>
      </c>
      <c r="M193" t="s">
        <v>145</v>
      </c>
      <c r="N193">
        <v>6.4759855878581477E-3</v>
      </c>
      <c r="O193" t="s">
        <v>71</v>
      </c>
    </row>
    <row r="194" spans="2:15" x14ac:dyDescent="0.25">
      <c r="B194" t="s">
        <v>179</v>
      </c>
      <c r="C194" t="s">
        <v>146</v>
      </c>
      <c r="D194">
        <v>3.2785305611985533E-3</v>
      </c>
      <c r="E194" t="s">
        <v>71</v>
      </c>
      <c r="G194" t="s">
        <v>236</v>
      </c>
      <c r="H194" t="s">
        <v>146</v>
      </c>
      <c r="I194">
        <v>6.3182860762842716E-3</v>
      </c>
      <c r="J194" t="s">
        <v>71</v>
      </c>
      <c r="L194" t="s">
        <v>293</v>
      </c>
      <c r="M194" t="s">
        <v>146</v>
      </c>
      <c r="N194">
        <v>6.4558557083561809E-3</v>
      </c>
      <c r="O194" t="s">
        <v>71</v>
      </c>
    </row>
    <row r="195" spans="2:15" x14ac:dyDescent="0.25">
      <c r="B195" t="s">
        <v>179</v>
      </c>
      <c r="C195" t="s">
        <v>147</v>
      </c>
      <c r="D195">
        <v>8.2735503438589805E-3</v>
      </c>
      <c r="E195" t="s">
        <v>71</v>
      </c>
      <c r="G195" t="s">
        <v>236</v>
      </c>
      <c r="H195" t="s">
        <v>147</v>
      </c>
      <c r="I195">
        <v>6.2059816281028234E-3</v>
      </c>
      <c r="J195" t="s">
        <v>71</v>
      </c>
      <c r="L195" t="s">
        <v>293</v>
      </c>
      <c r="M195" t="s">
        <v>147</v>
      </c>
      <c r="N195">
        <v>6.3897622062275431E-3</v>
      </c>
      <c r="O195" t="s">
        <v>71</v>
      </c>
    </row>
    <row r="196" spans="2:15" x14ac:dyDescent="0.25">
      <c r="B196" t="s">
        <v>179</v>
      </c>
      <c r="C196" t="s">
        <v>148</v>
      </c>
      <c r="D196">
        <v>1.3607705065129146E-2</v>
      </c>
      <c r="E196" t="s">
        <v>71</v>
      </c>
      <c r="G196" t="s">
        <v>236</v>
      </c>
      <c r="H196" t="s">
        <v>148</v>
      </c>
      <c r="I196">
        <v>5.9278739155062274E-3</v>
      </c>
      <c r="J196" t="s">
        <v>71</v>
      </c>
      <c r="L196" t="s">
        <v>293</v>
      </c>
      <c r="M196" t="s">
        <v>148</v>
      </c>
      <c r="N196">
        <v>6.4348335050232984E-3</v>
      </c>
      <c r="O196" t="s">
        <v>71</v>
      </c>
    </row>
    <row r="197" spans="2:15" x14ac:dyDescent="0.25">
      <c r="B197" t="s">
        <v>179</v>
      </c>
      <c r="C197" t="s">
        <v>149</v>
      </c>
      <c r="D197">
        <v>1.8053984932975487E-2</v>
      </c>
      <c r="E197" t="s">
        <v>71</v>
      </c>
      <c r="G197" t="s">
        <v>236</v>
      </c>
      <c r="H197" t="s">
        <v>149</v>
      </c>
      <c r="I197">
        <v>6.1900534186899664E-3</v>
      </c>
      <c r="J197" t="s">
        <v>71</v>
      </c>
      <c r="L197" t="s">
        <v>293</v>
      </c>
      <c r="M197" t="s">
        <v>149</v>
      </c>
      <c r="N197">
        <v>6.503854705267046E-3</v>
      </c>
      <c r="O197" t="s">
        <v>71</v>
      </c>
    </row>
    <row r="198" spans="2:15" x14ac:dyDescent="0.25">
      <c r="B198" t="s">
        <v>179</v>
      </c>
      <c r="C198" t="s">
        <v>150</v>
      </c>
      <c r="D198">
        <v>2.0538197251462109E-2</v>
      </c>
      <c r="E198" t="s">
        <v>71</v>
      </c>
      <c r="G198" t="s">
        <v>236</v>
      </c>
      <c r="H198" t="s">
        <v>150</v>
      </c>
      <c r="I198">
        <v>5.4135333761069441E-3</v>
      </c>
      <c r="J198" t="s">
        <v>71</v>
      </c>
      <c r="L198" t="s">
        <v>293</v>
      </c>
      <c r="M198" t="s">
        <v>150</v>
      </c>
      <c r="N198">
        <v>6.1512493657840325E-3</v>
      </c>
      <c r="O198" t="s">
        <v>71</v>
      </c>
    </row>
    <row r="199" spans="2:15" x14ac:dyDescent="0.25">
      <c r="B199" t="s">
        <v>179</v>
      </c>
      <c r="C199" t="s">
        <v>151</v>
      </c>
      <c r="D199">
        <v>2.0625570840400585E-2</v>
      </c>
      <c r="E199" t="s">
        <v>71</v>
      </c>
      <c r="G199" t="s">
        <v>236</v>
      </c>
      <c r="H199" t="s">
        <v>151</v>
      </c>
      <c r="I199">
        <v>5.6380018532314414E-3</v>
      </c>
      <c r="J199" t="s">
        <v>71</v>
      </c>
      <c r="L199" t="s">
        <v>293</v>
      </c>
      <c r="M199" t="s">
        <v>151</v>
      </c>
      <c r="N199">
        <v>6.2687590952921436E-3</v>
      </c>
      <c r="O199" t="s">
        <v>71</v>
      </c>
    </row>
    <row r="200" spans="2:15" x14ac:dyDescent="0.25">
      <c r="B200" t="s">
        <v>179</v>
      </c>
      <c r="C200" t="s">
        <v>152</v>
      </c>
      <c r="D200">
        <v>1.8635840487377073E-2</v>
      </c>
      <c r="E200" t="s">
        <v>71</v>
      </c>
      <c r="G200" t="s">
        <v>236</v>
      </c>
      <c r="H200" t="s">
        <v>152</v>
      </c>
      <c r="I200">
        <v>5.872448855277667E-3</v>
      </c>
      <c r="J200" t="s">
        <v>71</v>
      </c>
      <c r="L200" t="s">
        <v>293</v>
      </c>
      <c r="M200" t="s">
        <v>152</v>
      </c>
      <c r="N200">
        <v>6.2940509903380978E-3</v>
      </c>
      <c r="O200" t="s">
        <v>71</v>
      </c>
    </row>
    <row r="201" spans="2:15" x14ac:dyDescent="0.25">
      <c r="B201" t="s">
        <v>179</v>
      </c>
      <c r="C201" t="s">
        <v>153</v>
      </c>
      <c r="D201">
        <v>1.5699461472896126E-2</v>
      </c>
      <c r="E201" t="s">
        <v>71</v>
      </c>
      <c r="G201" t="s">
        <v>236</v>
      </c>
      <c r="H201" t="s">
        <v>153</v>
      </c>
      <c r="I201">
        <v>6.1072776700456053E-3</v>
      </c>
      <c r="J201" t="s">
        <v>71</v>
      </c>
      <c r="L201" t="s">
        <v>293</v>
      </c>
      <c r="M201" t="s">
        <v>153</v>
      </c>
      <c r="N201">
        <v>6.5151989591820869E-3</v>
      </c>
      <c r="O201" t="s">
        <v>71</v>
      </c>
    </row>
    <row r="202" spans="2:15" x14ac:dyDescent="0.25">
      <c r="B202" t="s">
        <v>179</v>
      </c>
      <c r="C202" t="s">
        <v>154</v>
      </c>
      <c r="D202">
        <v>1.1283861313036613E-2</v>
      </c>
      <c r="E202" t="s">
        <v>71</v>
      </c>
      <c r="G202" t="s">
        <v>236</v>
      </c>
      <c r="H202" t="s">
        <v>154</v>
      </c>
      <c r="I202">
        <v>6.5729372599051695E-3</v>
      </c>
      <c r="J202" t="s">
        <v>71</v>
      </c>
      <c r="L202" t="s">
        <v>293</v>
      </c>
      <c r="M202" t="s">
        <v>154</v>
      </c>
      <c r="N202">
        <v>6.8107213606336519E-3</v>
      </c>
      <c r="O202" t="s">
        <v>71</v>
      </c>
    </row>
    <row r="203" spans="2:15" x14ac:dyDescent="0.25">
      <c r="B203" t="s">
        <v>179</v>
      </c>
      <c r="C203" t="s">
        <v>155</v>
      </c>
      <c r="D203">
        <v>6.1227497780469509E-3</v>
      </c>
      <c r="E203" t="s">
        <v>71</v>
      </c>
      <c r="G203" t="s">
        <v>236</v>
      </c>
      <c r="H203" t="s">
        <v>155</v>
      </c>
      <c r="I203">
        <v>6.8761943632945979E-3</v>
      </c>
      <c r="J203" t="s">
        <v>71</v>
      </c>
      <c r="L203" t="s">
        <v>293</v>
      </c>
      <c r="M203" t="s">
        <v>155</v>
      </c>
      <c r="N203">
        <v>7.0073579595031832E-3</v>
      </c>
      <c r="O203" t="s">
        <v>71</v>
      </c>
    </row>
    <row r="204" spans="2:15" x14ac:dyDescent="0.25">
      <c r="B204" t="s">
        <v>179</v>
      </c>
      <c r="C204" t="s">
        <v>156</v>
      </c>
      <c r="D204">
        <v>1.8117455724225118E-3</v>
      </c>
      <c r="E204" t="s">
        <v>71</v>
      </c>
      <c r="G204" t="s">
        <v>236</v>
      </c>
      <c r="H204" t="s">
        <v>156</v>
      </c>
      <c r="I204">
        <v>7.0841896467067145E-3</v>
      </c>
      <c r="J204" t="s">
        <v>71</v>
      </c>
      <c r="L204" t="s">
        <v>293</v>
      </c>
      <c r="M204" t="s">
        <v>156</v>
      </c>
      <c r="N204">
        <v>7.1650119520981865E-3</v>
      </c>
      <c r="O204" t="s">
        <v>71</v>
      </c>
    </row>
    <row r="205" spans="2:15" x14ac:dyDescent="0.25">
      <c r="B205" t="s">
        <v>179</v>
      </c>
      <c r="C205" t="s">
        <v>157</v>
      </c>
      <c r="D205">
        <v>8.5126742846000503E-5</v>
      </c>
      <c r="E205" t="s">
        <v>71</v>
      </c>
      <c r="G205" t="s">
        <v>236</v>
      </c>
      <c r="H205" t="s">
        <v>157</v>
      </c>
      <c r="I205">
        <v>7.4800435215957453E-3</v>
      </c>
      <c r="J205" t="s">
        <v>71</v>
      </c>
      <c r="L205" t="s">
        <v>293</v>
      </c>
      <c r="M205" t="s">
        <v>157</v>
      </c>
      <c r="N205">
        <v>7.3430021289469845E-3</v>
      </c>
      <c r="O205" t="s">
        <v>71</v>
      </c>
    </row>
    <row r="206" spans="2:15" x14ac:dyDescent="0.25">
      <c r="B206" t="s">
        <v>179</v>
      </c>
      <c r="C206" t="s">
        <v>158</v>
      </c>
      <c r="D206">
        <v>0</v>
      </c>
      <c r="E206" t="s">
        <v>71</v>
      </c>
      <c r="G206" t="s">
        <v>236</v>
      </c>
      <c r="H206" t="s">
        <v>158</v>
      </c>
      <c r="I206">
        <v>7.6790317664183995E-3</v>
      </c>
      <c r="J206" t="s">
        <v>71</v>
      </c>
      <c r="L206" t="s">
        <v>293</v>
      </c>
      <c r="M206" t="s">
        <v>158</v>
      </c>
      <c r="N206">
        <v>7.4641011136708105E-3</v>
      </c>
      <c r="O206" t="s">
        <v>71</v>
      </c>
    </row>
    <row r="207" spans="2:15" x14ac:dyDescent="0.25">
      <c r="B207" t="s">
        <v>179</v>
      </c>
      <c r="C207" t="s">
        <v>159</v>
      </c>
      <c r="D207">
        <v>0</v>
      </c>
      <c r="E207" t="s">
        <v>71</v>
      </c>
      <c r="G207" t="s">
        <v>236</v>
      </c>
      <c r="H207" t="s">
        <v>159</v>
      </c>
      <c r="I207">
        <v>1.5256536582208836E-2</v>
      </c>
      <c r="J207" t="s">
        <v>71</v>
      </c>
      <c r="L207" t="s">
        <v>293</v>
      </c>
      <c r="M207" t="s">
        <v>159</v>
      </c>
      <c r="N207">
        <v>1.4778533176502559E-2</v>
      </c>
      <c r="O207" t="s">
        <v>71</v>
      </c>
    </row>
    <row r="208" spans="2:15" x14ac:dyDescent="0.25">
      <c r="B208" t="s">
        <v>179</v>
      </c>
      <c r="C208" t="s">
        <v>160</v>
      </c>
      <c r="D208">
        <v>0</v>
      </c>
      <c r="E208" t="s">
        <v>71</v>
      </c>
      <c r="G208" t="s">
        <v>236</v>
      </c>
      <c r="H208" t="s">
        <v>160</v>
      </c>
      <c r="I208">
        <v>1.4966231394047473E-2</v>
      </c>
      <c r="J208" t="s">
        <v>71</v>
      </c>
      <c r="L208" t="s">
        <v>293</v>
      </c>
      <c r="M208" t="s">
        <v>160</v>
      </c>
      <c r="N208">
        <v>1.4389920347666958E-2</v>
      </c>
      <c r="O208" t="s">
        <v>71</v>
      </c>
    </row>
    <row r="209" spans="2:15" x14ac:dyDescent="0.25">
      <c r="B209" t="s">
        <v>179</v>
      </c>
      <c r="C209" t="s">
        <v>161</v>
      </c>
      <c r="D209">
        <v>0</v>
      </c>
      <c r="E209" t="s">
        <v>71</v>
      </c>
      <c r="G209" t="s">
        <v>236</v>
      </c>
      <c r="H209" t="s">
        <v>161</v>
      </c>
      <c r="I209">
        <v>5.3300024449167094E-2</v>
      </c>
      <c r="J209" t="s">
        <v>71</v>
      </c>
      <c r="L209" t="s">
        <v>293</v>
      </c>
      <c r="M209" t="s">
        <v>161</v>
      </c>
      <c r="N209">
        <v>5.2148935359486392E-2</v>
      </c>
      <c r="O209" t="s">
        <v>71</v>
      </c>
    </row>
    <row r="210" spans="2:15" x14ac:dyDescent="0.25">
      <c r="B210" t="s">
        <v>179</v>
      </c>
      <c r="C210" t="s">
        <v>162</v>
      </c>
      <c r="D210">
        <v>0</v>
      </c>
      <c r="E210" t="s">
        <v>71</v>
      </c>
      <c r="G210" t="s">
        <v>236</v>
      </c>
      <c r="H210" t="s">
        <v>162</v>
      </c>
      <c r="I210">
        <v>1.0798159590872179E-2</v>
      </c>
      <c r="J210" t="s">
        <v>71</v>
      </c>
      <c r="L210" t="s">
        <v>293</v>
      </c>
      <c r="M210" t="s">
        <v>162</v>
      </c>
      <c r="N210">
        <v>1.0309419617290292E-2</v>
      </c>
      <c r="O210" t="s">
        <v>71</v>
      </c>
    </row>
    <row r="211" spans="2:15" x14ac:dyDescent="0.25">
      <c r="B211" t="s">
        <v>179</v>
      </c>
      <c r="C211" t="s">
        <v>163</v>
      </c>
      <c r="D211">
        <v>0</v>
      </c>
      <c r="E211" t="s">
        <v>71</v>
      </c>
      <c r="G211" t="s">
        <v>236</v>
      </c>
      <c r="H211" t="s">
        <v>163</v>
      </c>
      <c r="I211">
        <v>1.0787900985280249E-2</v>
      </c>
      <c r="J211" t="s">
        <v>71</v>
      </c>
      <c r="L211" t="s">
        <v>293</v>
      </c>
      <c r="M211" t="s">
        <v>163</v>
      </c>
      <c r="N211">
        <v>1.0406294706771046E-2</v>
      </c>
      <c r="O211" t="s">
        <v>71</v>
      </c>
    </row>
    <row r="212" spans="2:15" x14ac:dyDescent="0.25">
      <c r="B212" t="s">
        <v>179</v>
      </c>
      <c r="C212" t="s">
        <v>164</v>
      </c>
      <c r="D212">
        <v>0</v>
      </c>
      <c r="E212" t="s">
        <v>71</v>
      </c>
      <c r="G212" t="s">
        <v>236</v>
      </c>
      <c r="H212" t="s">
        <v>164</v>
      </c>
      <c r="I212">
        <v>1.0786354854303633E-2</v>
      </c>
      <c r="J212" t="s">
        <v>71</v>
      </c>
      <c r="L212" t="s">
        <v>293</v>
      </c>
      <c r="M212" t="s">
        <v>164</v>
      </c>
      <c r="N212">
        <v>1.0422775213545255E-2</v>
      </c>
      <c r="O212" t="s">
        <v>71</v>
      </c>
    </row>
    <row r="213" spans="2:15" x14ac:dyDescent="0.25">
      <c r="B213" t="s">
        <v>179</v>
      </c>
      <c r="C213" t="s">
        <v>165</v>
      </c>
      <c r="D213">
        <v>8.1606958253958677E-4</v>
      </c>
      <c r="E213" t="s">
        <v>71</v>
      </c>
      <c r="G213" t="s">
        <v>236</v>
      </c>
      <c r="H213" t="s">
        <v>165</v>
      </c>
      <c r="I213">
        <v>1.0588175937177141E-2</v>
      </c>
      <c r="J213" t="s">
        <v>71</v>
      </c>
      <c r="L213" t="s">
        <v>293</v>
      </c>
      <c r="M213" t="s">
        <v>165</v>
      </c>
      <c r="N213">
        <v>1.0485784373893072E-2</v>
      </c>
      <c r="O213" t="s">
        <v>71</v>
      </c>
    </row>
    <row r="214" spans="2:15" x14ac:dyDescent="0.25">
      <c r="B214" t="s">
        <v>179</v>
      </c>
      <c r="C214" t="s">
        <v>166</v>
      </c>
      <c r="D214">
        <v>4.16430975722767E-3</v>
      </c>
      <c r="E214" t="s">
        <v>71</v>
      </c>
      <c r="G214" t="s">
        <v>236</v>
      </c>
      <c r="H214" t="s">
        <v>166</v>
      </c>
      <c r="I214">
        <v>1.0382305147446744E-2</v>
      </c>
      <c r="J214" t="s">
        <v>71</v>
      </c>
      <c r="L214" t="s">
        <v>293</v>
      </c>
      <c r="M214" t="s">
        <v>166</v>
      </c>
      <c r="N214">
        <v>1.0510805035060354E-2</v>
      </c>
      <c r="O214" t="s">
        <v>71</v>
      </c>
    </row>
    <row r="215" spans="2:15" x14ac:dyDescent="0.25">
      <c r="B215" t="s">
        <v>179</v>
      </c>
      <c r="C215" t="s">
        <v>167</v>
      </c>
      <c r="D215">
        <v>7.5498293118037773E-3</v>
      </c>
      <c r="E215" t="s">
        <v>71</v>
      </c>
      <c r="G215" t="s">
        <v>236</v>
      </c>
      <c r="H215" t="s">
        <v>167</v>
      </c>
      <c r="I215">
        <v>1.0221168014523658E-2</v>
      </c>
      <c r="J215" t="s">
        <v>71</v>
      </c>
      <c r="L215" t="s">
        <v>293</v>
      </c>
      <c r="M215" t="s">
        <v>167</v>
      </c>
      <c r="N215">
        <v>1.0397226906098487E-2</v>
      </c>
      <c r="O215" t="s">
        <v>71</v>
      </c>
    </row>
    <row r="216" spans="2:15" x14ac:dyDescent="0.25">
      <c r="B216" t="s">
        <v>179</v>
      </c>
      <c r="C216" t="s">
        <v>168</v>
      </c>
      <c r="D216">
        <v>9.6128050074748162E-3</v>
      </c>
      <c r="E216" t="s">
        <v>71</v>
      </c>
      <c r="G216" t="s">
        <v>236</v>
      </c>
      <c r="H216" t="s">
        <v>168</v>
      </c>
      <c r="I216">
        <v>9.6940983315045252E-3</v>
      </c>
      <c r="J216" t="s">
        <v>71</v>
      </c>
      <c r="L216" t="s">
        <v>293</v>
      </c>
      <c r="M216" t="s">
        <v>168</v>
      </c>
      <c r="N216">
        <v>1.0078972607933185E-2</v>
      </c>
      <c r="O216" t="s">
        <v>71</v>
      </c>
    </row>
    <row r="217" spans="2:15" x14ac:dyDescent="0.25">
      <c r="B217" t="s">
        <v>179</v>
      </c>
      <c r="C217" t="s">
        <v>169</v>
      </c>
      <c r="D217">
        <v>1.0015058625495022E-2</v>
      </c>
      <c r="E217" t="s">
        <v>71</v>
      </c>
      <c r="G217" t="s">
        <v>236</v>
      </c>
      <c r="H217" t="s">
        <v>169</v>
      </c>
      <c r="I217">
        <v>9.5147999335777785E-3</v>
      </c>
      <c r="J217" t="s">
        <v>71</v>
      </c>
      <c r="L217" t="s">
        <v>293</v>
      </c>
      <c r="M217" t="s">
        <v>169</v>
      </c>
      <c r="N217">
        <v>9.9160240420594487E-3</v>
      </c>
      <c r="O217" t="s">
        <v>71</v>
      </c>
    </row>
    <row r="218" spans="2:15" x14ac:dyDescent="0.25">
      <c r="B218" t="s">
        <v>179</v>
      </c>
      <c r="C218" t="s">
        <v>170</v>
      </c>
      <c r="D218">
        <v>8.8066829109650219E-3</v>
      </c>
      <c r="E218" t="s">
        <v>71</v>
      </c>
      <c r="G218" t="s">
        <v>236</v>
      </c>
      <c r="H218" t="s">
        <v>170</v>
      </c>
      <c r="I218">
        <v>9.5175000239677669E-3</v>
      </c>
      <c r="J218" t="s">
        <v>71</v>
      </c>
      <c r="L218" t="s">
        <v>293</v>
      </c>
      <c r="M218" t="s">
        <v>170</v>
      </c>
      <c r="N218">
        <v>9.6880768807448454E-3</v>
      </c>
      <c r="O218" t="s">
        <v>71</v>
      </c>
    </row>
    <row r="219" spans="2:15" x14ac:dyDescent="0.25">
      <c r="B219" t="s">
        <v>179</v>
      </c>
      <c r="C219" t="s">
        <v>171</v>
      </c>
      <c r="D219">
        <v>6.0808088846888179E-3</v>
      </c>
      <c r="E219" t="s">
        <v>71</v>
      </c>
      <c r="G219" t="s">
        <v>236</v>
      </c>
      <c r="H219" t="s">
        <v>171</v>
      </c>
      <c r="I219">
        <v>9.4804619677654137E-3</v>
      </c>
      <c r="J219" t="s">
        <v>71</v>
      </c>
      <c r="L219" t="s">
        <v>293</v>
      </c>
      <c r="M219" t="s">
        <v>171</v>
      </c>
      <c r="N219">
        <v>9.6642073900461926E-3</v>
      </c>
      <c r="O219" t="s">
        <v>71</v>
      </c>
    </row>
    <row r="220" spans="2:15" x14ac:dyDescent="0.25">
      <c r="B220" t="s">
        <v>179</v>
      </c>
      <c r="C220" t="s">
        <v>172</v>
      </c>
      <c r="D220">
        <v>2.5462609618163946E-3</v>
      </c>
      <c r="E220" t="s">
        <v>71</v>
      </c>
      <c r="G220" t="s">
        <v>236</v>
      </c>
      <c r="H220" t="s">
        <v>172</v>
      </c>
      <c r="I220">
        <v>9.6948841251107021E-3</v>
      </c>
      <c r="J220" t="s">
        <v>71</v>
      </c>
      <c r="L220" t="s">
        <v>293</v>
      </c>
      <c r="M220" t="s">
        <v>172</v>
      </c>
      <c r="N220">
        <v>9.7940806176992183E-3</v>
      </c>
      <c r="O220" t="s">
        <v>71</v>
      </c>
    </row>
    <row r="221" spans="2:15" x14ac:dyDescent="0.25">
      <c r="B221" t="s">
        <v>179</v>
      </c>
      <c r="C221" t="s">
        <v>173</v>
      </c>
      <c r="D221">
        <v>2.5883529028359449E-5</v>
      </c>
      <c r="E221" t="s">
        <v>71</v>
      </c>
      <c r="G221" t="s">
        <v>236</v>
      </c>
      <c r="H221" t="s">
        <v>173</v>
      </c>
      <c r="I221">
        <v>1.0203332708653746E-2</v>
      </c>
      <c r="J221" t="s">
        <v>71</v>
      </c>
      <c r="L221" t="s">
        <v>293</v>
      </c>
      <c r="M221" t="s">
        <v>173</v>
      </c>
      <c r="N221">
        <v>9.9766878269313478E-3</v>
      </c>
      <c r="O221" t="s">
        <v>71</v>
      </c>
    </row>
    <row r="222" spans="2:15" x14ac:dyDescent="0.25">
      <c r="B222" t="s">
        <v>179</v>
      </c>
      <c r="C222" t="s">
        <v>174</v>
      </c>
      <c r="D222">
        <v>0</v>
      </c>
      <c r="E222" t="s">
        <v>71</v>
      </c>
      <c r="G222" t="s">
        <v>236</v>
      </c>
      <c r="H222" t="s">
        <v>174</v>
      </c>
      <c r="I222">
        <v>1.0473831623698875E-2</v>
      </c>
      <c r="J222" t="s">
        <v>71</v>
      </c>
      <c r="L222" t="s">
        <v>293</v>
      </c>
      <c r="M222" t="s">
        <v>174</v>
      </c>
      <c r="N222">
        <v>1.0100891522415917E-2</v>
      </c>
      <c r="O222" t="s">
        <v>71</v>
      </c>
    </row>
    <row r="223" spans="2:15" x14ac:dyDescent="0.25">
      <c r="B223" t="s">
        <v>179</v>
      </c>
      <c r="C223" t="s">
        <v>175</v>
      </c>
      <c r="D223">
        <v>0</v>
      </c>
      <c r="E223" t="s">
        <v>71</v>
      </c>
      <c r="G223" t="s">
        <v>236</v>
      </c>
      <c r="H223" t="s">
        <v>175</v>
      </c>
      <c r="I223">
        <v>1.0526490982032954E-2</v>
      </c>
      <c r="J223" t="s">
        <v>71</v>
      </c>
      <c r="L223" t="s">
        <v>293</v>
      </c>
      <c r="M223" t="s">
        <v>175</v>
      </c>
      <c r="N223">
        <v>1.0213789253563855E-2</v>
      </c>
      <c r="O223" t="s">
        <v>71</v>
      </c>
    </row>
    <row r="224" spans="2:15" x14ac:dyDescent="0.25">
      <c r="B224" t="s">
        <v>179</v>
      </c>
      <c r="C224" t="s">
        <v>176</v>
      </c>
      <c r="D224">
        <v>0</v>
      </c>
      <c r="E224" t="s">
        <v>71</v>
      </c>
      <c r="G224" t="s">
        <v>236</v>
      </c>
      <c r="H224" t="s">
        <v>176</v>
      </c>
      <c r="I224">
        <v>1.0500374739293591E-2</v>
      </c>
      <c r="J224" t="s">
        <v>71</v>
      </c>
      <c r="L224" t="s">
        <v>293</v>
      </c>
      <c r="M224" t="s">
        <v>176</v>
      </c>
      <c r="N224">
        <v>1.0248673226659186E-2</v>
      </c>
      <c r="O224" t="s">
        <v>71</v>
      </c>
    </row>
    <row r="225" spans="2:15" x14ac:dyDescent="0.25">
      <c r="B225" t="s">
        <v>179</v>
      </c>
      <c r="C225" t="s">
        <v>177</v>
      </c>
      <c r="D225">
        <v>0</v>
      </c>
      <c r="E225" t="s">
        <v>71</v>
      </c>
      <c r="G225" t="s">
        <v>236</v>
      </c>
      <c r="H225" t="s">
        <v>177</v>
      </c>
      <c r="I225">
        <v>2.1063134356545186E-2</v>
      </c>
      <c r="J225" t="s">
        <v>71</v>
      </c>
      <c r="L225" t="s">
        <v>293</v>
      </c>
      <c r="M225" t="s">
        <v>177</v>
      </c>
      <c r="N225">
        <v>2.0639602452234906E-2</v>
      </c>
      <c r="O225" t="s">
        <v>71</v>
      </c>
    </row>
    <row r="226" spans="2:15" x14ac:dyDescent="0.25">
      <c r="B226" t="s">
        <v>179</v>
      </c>
      <c r="C226" t="s">
        <v>178</v>
      </c>
      <c r="D226">
        <v>0</v>
      </c>
      <c r="E226" t="s">
        <v>71</v>
      </c>
      <c r="G226" t="s">
        <v>236</v>
      </c>
      <c r="H226" t="s">
        <v>178</v>
      </c>
      <c r="I226">
        <v>2.1412892769033697E-2</v>
      </c>
      <c r="J226" t="s">
        <v>71</v>
      </c>
      <c r="L226" t="s">
        <v>293</v>
      </c>
      <c r="M226" t="s">
        <v>178</v>
      </c>
      <c r="N226">
        <v>2.1016477758502294E-2</v>
      </c>
      <c r="O226" t="s">
        <v>71</v>
      </c>
    </row>
    <row r="227" spans="2:15" x14ac:dyDescent="0.25">
      <c r="B227" t="s">
        <v>180</v>
      </c>
      <c r="C227" t="s">
        <v>70</v>
      </c>
      <c r="D227">
        <v>0</v>
      </c>
      <c r="E227" t="s">
        <v>71</v>
      </c>
      <c r="G227" t="s">
        <v>237</v>
      </c>
      <c r="H227" t="s">
        <v>70</v>
      </c>
      <c r="I227">
        <v>3.4646710280732108E-2</v>
      </c>
      <c r="J227" t="s">
        <v>71</v>
      </c>
      <c r="L227" t="s">
        <v>294</v>
      </c>
      <c r="M227" t="s">
        <v>70</v>
      </c>
      <c r="N227">
        <v>3.4567132228661604E-2</v>
      </c>
      <c r="O227" t="s">
        <v>71</v>
      </c>
    </row>
    <row r="228" spans="2:15" x14ac:dyDescent="0.25">
      <c r="B228" t="s">
        <v>180</v>
      </c>
      <c r="C228" t="s">
        <v>72</v>
      </c>
      <c r="D228">
        <v>0</v>
      </c>
      <c r="E228" t="s">
        <v>71</v>
      </c>
      <c r="G228" t="s">
        <v>237</v>
      </c>
      <c r="H228" t="s">
        <v>72</v>
      </c>
      <c r="I228">
        <v>7.1176106885228489E-3</v>
      </c>
      <c r="J228" t="s">
        <v>71</v>
      </c>
      <c r="L228" t="s">
        <v>294</v>
      </c>
      <c r="M228" t="s">
        <v>72</v>
      </c>
      <c r="N228">
        <v>6.7466667512216041E-3</v>
      </c>
      <c r="O228" t="s">
        <v>71</v>
      </c>
    </row>
    <row r="229" spans="2:15" x14ac:dyDescent="0.25">
      <c r="B229" t="s">
        <v>180</v>
      </c>
      <c r="C229" t="s">
        <v>73</v>
      </c>
      <c r="D229">
        <v>0</v>
      </c>
      <c r="E229" t="s">
        <v>71</v>
      </c>
      <c r="G229" t="s">
        <v>237</v>
      </c>
      <c r="H229" t="s">
        <v>73</v>
      </c>
      <c r="I229">
        <v>7.3101215993864729E-3</v>
      </c>
      <c r="J229" t="s">
        <v>71</v>
      </c>
      <c r="L229" t="s">
        <v>294</v>
      </c>
      <c r="M229" t="s">
        <v>73</v>
      </c>
      <c r="N229">
        <v>6.7851154120209378E-3</v>
      </c>
      <c r="O229" t="s">
        <v>71</v>
      </c>
    </row>
    <row r="230" spans="2:15" x14ac:dyDescent="0.25">
      <c r="B230" t="s">
        <v>180</v>
      </c>
      <c r="C230" t="s">
        <v>74</v>
      </c>
      <c r="D230">
        <v>0</v>
      </c>
      <c r="E230" t="s">
        <v>71</v>
      </c>
      <c r="G230" t="s">
        <v>237</v>
      </c>
      <c r="H230" t="s">
        <v>74</v>
      </c>
      <c r="I230">
        <v>7.3893473486865468E-3</v>
      </c>
      <c r="J230" t="s">
        <v>71</v>
      </c>
      <c r="L230" t="s">
        <v>294</v>
      </c>
      <c r="M230" t="s">
        <v>74</v>
      </c>
      <c r="N230">
        <v>6.9643306582622376E-3</v>
      </c>
      <c r="O230" t="s">
        <v>71</v>
      </c>
    </row>
    <row r="231" spans="2:15" x14ac:dyDescent="0.25">
      <c r="B231" t="s">
        <v>180</v>
      </c>
      <c r="C231" t="s">
        <v>75</v>
      </c>
      <c r="D231">
        <v>1.6269433233525294E-4</v>
      </c>
      <c r="E231" t="s">
        <v>71</v>
      </c>
      <c r="G231" t="s">
        <v>237</v>
      </c>
      <c r="H231" t="s">
        <v>75</v>
      </c>
      <c r="I231">
        <v>7.3957514657045443E-3</v>
      </c>
      <c r="J231" t="s">
        <v>71</v>
      </c>
      <c r="L231" t="s">
        <v>294</v>
      </c>
      <c r="M231" t="s">
        <v>75</v>
      </c>
      <c r="N231">
        <v>6.9763489020908068E-3</v>
      </c>
      <c r="O231" t="s">
        <v>71</v>
      </c>
    </row>
    <row r="232" spans="2:15" x14ac:dyDescent="0.25">
      <c r="B232" t="s">
        <v>180</v>
      </c>
      <c r="C232" t="s">
        <v>76</v>
      </c>
      <c r="D232">
        <v>2.2131432584900517E-3</v>
      </c>
      <c r="E232" t="s">
        <v>71</v>
      </c>
      <c r="G232" t="s">
        <v>237</v>
      </c>
      <c r="H232" t="s">
        <v>76</v>
      </c>
      <c r="I232">
        <v>7.2877094847835517E-3</v>
      </c>
      <c r="J232" t="s">
        <v>71</v>
      </c>
      <c r="L232" t="s">
        <v>294</v>
      </c>
      <c r="M232" t="s">
        <v>76</v>
      </c>
      <c r="N232">
        <v>6.9760004385065692E-3</v>
      </c>
      <c r="O232" t="s">
        <v>71</v>
      </c>
    </row>
    <row r="233" spans="2:15" x14ac:dyDescent="0.25">
      <c r="B233" t="s">
        <v>180</v>
      </c>
      <c r="C233" t="s">
        <v>77</v>
      </c>
      <c r="D233">
        <v>6.0794092483810683E-3</v>
      </c>
      <c r="E233" t="s">
        <v>71</v>
      </c>
      <c r="G233" t="s">
        <v>237</v>
      </c>
      <c r="H233" t="s">
        <v>77</v>
      </c>
      <c r="I233">
        <v>7.4588988985904896E-3</v>
      </c>
      <c r="J233" t="s">
        <v>71</v>
      </c>
      <c r="L233" t="s">
        <v>294</v>
      </c>
      <c r="M233" t="s">
        <v>77</v>
      </c>
      <c r="N233">
        <v>6.9643959561342794E-3</v>
      </c>
      <c r="O233" t="s">
        <v>71</v>
      </c>
    </row>
    <row r="234" spans="2:15" x14ac:dyDescent="0.25">
      <c r="B234" t="s">
        <v>180</v>
      </c>
      <c r="C234" t="s">
        <v>78</v>
      </c>
      <c r="D234">
        <v>9.6925572782379371E-3</v>
      </c>
      <c r="E234" t="s">
        <v>71</v>
      </c>
      <c r="G234" t="s">
        <v>237</v>
      </c>
      <c r="H234" t="s">
        <v>78</v>
      </c>
      <c r="I234">
        <v>7.0982723875063648E-3</v>
      </c>
      <c r="J234" t="s">
        <v>71</v>
      </c>
      <c r="L234" t="s">
        <v>294</v>
      </c>
      <c r="M234" t="s">
        <v>78</v>
      </c>
      <c r="N234">
        <v>7.0157721632420969E-3</v>
      </c>
      <c r="O234" t="s">
        <v>71</v>
      </c>
    </row>
    <row r="235" spans="2:15" x14ac:dyDescent="0.25">
      <c r="B235" t="s">
        <v>180</v>
      </c>
      <c r="C235" t="s">
        <v>79</v>
      </c>
      <c r="D235">
        <v>1.1479021300206867E-2</v>
      </c>
      <c r="E235" t="s">
        <v>71</v>
      </c>
      <c r="G235" t="s">
        <v>237</v>
      </c>
      <c r="H235" t="s">
        <v>79</v>
      </c>
      <c r="I235">
        <v>7.1910310129607875E-3</v>
      </c>
      <c r="J235" t="s">
        <v>71</v>
      </c>
      <c r="L235" t="s">
        <v>294</v>
      </c>
      <c r="M235" t="s">
        <v>79</v>
      </c>
      <c r="N235">
        <v>7.0958131967158496E-3</v>
      </c>
      <c r="O235" t="s">
        <v>71</v>
      </c>
    </row>
    <row r="236" spans="2:15" x14ac:dyDescent="0.25">
      <c r="B236" t="s">
        <v>180</v>
      </c>
      <c r="C236" t="s">
        <v>80</v>
      </c>
      <c r="D236">
        <v>1.112727391065204E-2</v>
      </c>
      <c r="E236" t="s">
        <v>71</v>
      </c>
      <c r="G236" t="s">
        <v>237</v>
      </c>
      <c r="H236" t="s">
        <v>80</v>
      </c>
      <c r="I236">
        <v>7.0928804912332374E-3</v>
      </c>
      <c r="J236" t="s">
        <v>71</v>
      </c>
      <c r="L236" t="s">
        <v>294</v>
      </c>
      <c r="M236" t="s">
        <v>80</v>
      </c>
      <c r="N236">
        <v>7.2236595768904038E-3</v>
      </c>
      <c r="O236" t="s">
        <v>71</v>
      </c>
    </row>
    <row r="237" spans="2:15" x14ac:dyDescent="0.25">
      <c r="B237" t="s">
        <v>180</v>
      </c>
      <c r="C237" t="s">
        <v>81</v>
      </c>
      <c r="D237">
        <v>9.296840672868097E-3</v>
      </c>
      <c r="E237" t="s">
        <v>71</v>
      </c>
      <c r="G237" t="s">
        <v>237</v>
      </c>
      <c r="H237" t="s">
        <v>81</v>
      </c>
      <c r="I237">
        <v>7.0997155515841745E-3</v>
      </c>
      <c r="J237" t="s">
        <v>71</v>
      </c>
      <c r="L237" t="s">
        <v>294</v>
      </c>
      <c r="M237" t="s">
        <v>81</v>
      </c>
      <c r="N237">
        <v>7.317285629186791E-3</v>
      </c>
      <c r="O237" t="s">
        <v>71</v>
      </c>
    </row>
    <row r="238" spans="2:15" x14ac:dyDescent="0.25">
      <c r="B238" t="s">
        <v>180</v>
      </c>
      <c r="C238" t="s">
        <v>82</v>
      </c>
      <c r="D238">
        <v>6.7425692872921132E-3</v>
      </c>
      <c r="E238" t="s">
        <v>71</v>
      </c>
      <c r="G238" t="s">
        <v>237</v>
      </c>
      <c r="H238" t="s">
        <v>82</v>
      </c>
      <c r="I238">
        <v>6.9637249259564653E-3</v>
      </c>
      <c r="J238" t="s">
        <v>71</v>
      </c>
      <c r="L238" t="s">
        <v>294</v>
      </c>
      <c r="M238" t="s">
        <v>82</v>
      </c>
      <c r="N238">
        <v>7.3730335434666989E-3</v>
      </c>
      <c r="O238" t="s">
        <v>71</v>
      </c>
    </row>
    <row r="239" spans="2:15" x14ac:dyDescent="0.25">
      <c r="B239" t="s">
        <v>180</v>
      </c>
      <c r="C239" t="s">
        <v>83</v>
      </c>
      <c r="D239">
        <v>3.5577151504748777E-3</v>
      </c>
      <c r="E239" t="s">
        <v>71</v>
      </c>
      <c r="G239" t="s">
        <v>237</v>
      </c>
      <c r="H239" t="s">
        <v>83</v>
      </c>
      <c r="I239">
        <v>7.0358711300299113E-3</v>
      </c>
      <c r="J239" t="s">
        <v>71</v>
      </c>
      <c r="L239" t="s">
        <v>294</v>
      </c>
      <c r="M239" t="s">
        <v>83</v>
      </c>
      <c r="N239">
        <v>7.4977819395897188E-3</v>
      </c>
      <c r="O239" t="s">
        <v>71</v>
      </c>
    </row>
    <row r="240" spans="2:15" x14ac:dyDescent="0.25">
      <c r="B240" t="s">
        <v>180</v>
      </c>
      <c r="C240" t="s">
        <v>84</v>
      </c>
      <c r="D240">
        <v>7.7693716895244774E-4</v>
      </c>
      <c r="E240" t="s">
        <v>71</v>
      </c>
      <c r="G240" t="s">
        <v>237</v>
      </c>
      <c r="H240" t="s">
        <v>84</v>
      </c>
      <c r="I240">
        <v>7.2728181302489621E-3</v>
      </c>
      <c r="J240" t="s">
        <v>71</v>
      </c>
      <c r="L240" t="s">
        <v>294</v>
      </c>
      <c r="M240" t="s">
        <v>84</v>
      </c>
      <c r="N240">
        <v>7.6571776540223296E-3</v>
      </c>
      <c r="O240" t="s">
        <v>71</v>
      </c>
    </row>
    <row r="241" spans="2:15" x14ac:dyDescent="0.25">
      <c r="B241" t="s">
        <v>180</v>
      </c>
      <c r="C241" t="s">
        <v>85</v>
      </c>
      <c r="D241">
        <v>0</v>
      </c>
      <c r="E241" t="s">
        <v>71</v>
      </c>
      <c r="G241" t="s">
        <v>237</v>
      </c>
      <c r="H241" t="s">
        <v>85</v>
      </c>
      <c r="I241">
        <v>7.6410398355253257E-3</v>
      </c>
      <c r="J241" t="s">
        <v>71</v>
      </c>
      <c r="L241" t="s">
        <v>294</v>
      </c>
      <c r="M241" t="s">
        <v>85</v>
      </c>
      <c r="N241">
        <v>7.7315402182039821E-3</v>
      </c>
      <c r="O241" t="s">
        <v>71</v>
      </c>
    </row>
    <row r="242" spans="2:15" x14ac:dyDescent="0.25">
      <c r="B242" t="s">
        <v>180</v>
      </c>
      <c r="C242" t="s">
        <v>86</v>
      </c>
      <c r="D242">
        <v>0</v>
      </c>
      <c r="E242" t="s">
        <v>71</v>
      </c>
      <c r="G242" t="s">
        <v>237</v>
      </c>
      <c r="H242" t="s">
        <v>86</v>
      </c>
      <c r="I242">
        <v>7.9480638704153908E-3</v>
      </c>
      <c r="J242" t="s">
        <v>71</v>
      </c>
      <c r="L242" t="s">
        <v>294</v>
      </c>
      <c r="M242" t="s">
        <v>86</v>
      </c>
      <c r="N242">
        <v>7.8297820732463799E-3</v>
      </c>
      <c r="O242" t="s">
        <v>71</v>
      </c>
    </row>
    <row r="243" spans="2:15" x14ac:dyDescent="0.25">
      <c r="B243" t="s">
        <v>180</v>
      </c>
      <c r="C243" t="s">
        <v>87</v>
      </c>
      <c r="D243">
        <v>0</v>
      </c>
      <c r="E243" t="s">
        <v>71</v>
      </c>
      <c r="G243" t="s">
        <v>237</v>
      </c>
      <c r="H243" t="s">
        <v>87</v>
      </c>
      <c r="I243">
        <v>1.5571361047341196E-2</v>
      </c>
      <c r="J243" t="s">
        <v>71</v>
      </c>
      <c r="L243" t="s">
        <v>294</v>
      </c>
      <c r="M243" t="s">
        <v>87</v>
      </c>
      <c r="N243">
        <v>1.5380797364650263E-2</v>
      </c>
      <c r="O243" t="s">
        <v>71</v>
      </c>
    </row>
    <row r="244" spans="2:15" x14ac:dyDescent="0.25">
      <c r="B244" t="s">
        <v>180</v>
      </c>
      <c r="C244" t="s">
        <v>88</v>
      </c>
      <c r="D244">
        <v>0</v>
      </c>
      <c r="E244" t="s">
        <v>71</v>
      </c>
      <c r="G244" t="s">
        <v>237</v>
      </c>
      <c r="H244" t="s">
        <v>88</v>
      </c>
      <c r="I244">
        <v>1.4384025761181521E-2</v>
      </c>
      <c r="J244" t="s">
        <v>71</v>
      </c>
      <c r="L244" t="s">
        <v>294</v>
      </c>
      <c r="M244" t="s">
        <v>88</v>
      </c>
      <c r="N244">
        <v>1.4774326215277085E-2</v>
      </c>
      <c r="O244" t="s">
        <v>71</v>
      </c>
    </row>
    <row r="245" spans="2:15" x14ac:dyDescent="0.25">
      <c r="B245" t="s">
        <v>180</v>
      </c>
      <c r="C245" t="s">
        <v>89</v>
      </c>
      <c r="D245">
        <v>0</v>
      </c>
      <c r="E245" t="s">
        <v>71</v>
      </c>
      <c r="G245" t="s">
        <v>237</v>
      </c>
      <c r="H245" t="s">
        <v>89</v>
      </c>
      <c r="I245">
        <v>3.9870683533687147E-2</v>
      </c>
      <c r="J245" t="s">
        <v>71</v>
      </c>
      <c r="L245" t="s">
        <v>294</v>
      </c>
      <c r="M245" t="s">
        <v>89</v>
      </c>
      <c r="N245">
        <v>3.9705344073693714E-2</v>
      </c>
      <c r="O245" t="s">
        <v>71</v>
      </c>
    </row>
    <row r="246" spans="2:15" x14ac:dyDescent="0.25">
      <c r="B246" t="s">
        <v>180</v>
      </c>
      <c r="C246" t="s">
        <v>90</v>
      </c>
      <c r="D246">
        <v>0</v>
      </c>
      <c r="E246" t="s">
        <v>71</v>
      </c>
      <c r="G246" t="s">
        <v>237</v>
      </c>
      <c r="H246" t="s">
        <v>90</v>
      </c>
      <c r="I246">
        <v>7.6943496341480566E-3</v>
      </c>
      <c r="J246" t="s">
        <v>71</v>
      </c>
      <c r="L246" t="s">
        <v>294</v>
      </c>
      <c r="M246" t="s">
        <v>90</v>
      </c>
      <c r="N246">
        <v>7.5417365164870062E-3</v>
      </c>
      <c r="O246" t="s">
        <v>71</v>
      </c>
    </row>
    <row r="247" spans="2:15" x14ac:dyDescent="0.25">
      <c r="B247" t="s">
        <v>180</v>
      </c>
      <c r="C247" t="s">
        <v>91</v>
      </c>
      <c r="D247">
        <v>2.1000947001368497E-4</v>
      </c>
      <c r="E247" t="s">
        <v>71</v>
      </c>
      <c r="G247" t="s">
        <v>237</v>
      </c>
      <c r="H247" t="s">
        <v>91</v>
      </c>
      <c r="I247">
        <v>7.5745350319168878E-3</v>
      </c>
      <c r="J247" t="s">
        <v>71</v>
      </c>
      <c r="L247" t="s">
        <v>294</v>
      </c>
      <c r="M247" t="s">
        <v>91</v>
      </c>
      <c r="N247">
        <v>7.5344356278080806E-3</v>
      </c>
      <c r="O247" t="s">
        <v>71</v>
      </c>
    </row>
    <row r="248" spans="2:15" x14ac:dyDescent="0.25">
      <c r="B248" t="s">
        <v>180</v>
      </c>
      <c r="C248" t="s">
        <v>92</v>
      </c>
      <c r="D248">
        <v>2.6476408125747065E-3</v>
      </c>
      <c r="E248" t="s">
        <v>71</v>
      </c>
      <c r="G248" t="s">
        <v>237</v>
      </c>
      <c r="H248" t="s">
        <v>92</v>
      </c>
      <c r="I248">
        <v>7.1442256934354017E-3</v>
      </c>
      <c r="J248" t="s">
        <v>71</v>
      </c>
      <c r="L248" t="s">
        <v>294</v>
      </c>
      <c r="M248" t="s">
        <v>92</v>
      </c>
      <c r="N248">
        <v>7.5317244847748904E-3</v>
      </c>
      <c r="O248" t="s">
        <v>71</v>
      </c>
    </row>
    <row r="249" spans="2:15" x14ac:dyDescent="0.25">
      <c r="B249" t="s">
        <v>180</v>
      </c>
      <c r="C249" t="s">
        <v>93</v>
      </c>
      <c r="D249">
        <v>9.1513329689962841E-3</v>
      </c>
      <c r="E249" t="s">
        <v>71</v>
      </c>
      <c r="G249" t="s">
        <v>237</v>
      </c>
      <c r="H249" t="s">
        <v>93</v>
      </c>
      <c r="I249">
        <v>6.2165405957332574E-3</v>
      </c>
      <c r="J249" t="s">
        <v>71</v>
      </c>
      <c r="L249" t="s">
        <v>294</v>
      </c>
      <c r="M249" t="s">
        <v>93</v>
      </c>
      <c r="N249">
        <v>7.5557532371156189E-3</v>
      </c>
      <c r="O249" t="s">
        <v>71</v>
      </c>
    </row>
    <row r="250" spans="2:15" x14ac:dyDescent="0.25">
      <c r="B250" t="s">
        <v>180</v>
      </c>
      <c r="C250" t="s">
        <v>94</v>
      </c>
      <c r="D250">
        <v>1.7236895845505716E-2</v>
      </c>
      <c r="E250" t="s">
        <v>71</v>
      </c>
      <c r="G250" t="s">
        <v>237</v>
      </c>
      <c r="H250" t="s">
        <v>94</v>
      </c>
      <c r="I250">
        <v>5.6513503756327613E-3</v>
      </c>
      <c r="J250" t="s">
        <v>71</v>
      </c>
      <c r="L250" t="s">
        <v>294</v>
      </c>
      <c r="M250" t="s">
        <v>94</v>
      </c>
      <c r="N250">
        <v>7.625323603278525E-3</v>
      </c>
      <c r="O250" t="s">
        <v>71</v>
      </c>
    </row>
    <row r="251" spans="2:15" x14ac:dyDescent="0.25">
      <c r="B251" t="s">
        <v>180</v>
      </c>
      <c r="C251" t="s">
        <v>95</v>
      </c>
      <c r="D251">
        <v>2.4622496692281247E-2</v>
      </c>
      <c r="E251" t="s">
        <v>71</v>
      </c>
      <c r="G251" t="s">
        <v>237</v>
      </c>
      <c r="H251" t="s">
        <v>95</v>
      </c>
      <c r="I251">
        <v>5.8504027609050909E-3</v>
      </c>
      <c r="J251" t="s">
        <v>71</v>
      </c>
      <c r="L251" t="s">
        <v>294</v>
      </c>
      <c r="M251" t="s">
        <v>95</v>
      </c>
      <c r="N251">
        <v>7.6617214267322275E-3</v>
      </c>
      <c r="O251" t="s">
        <v>71</v>
      </c>
    </row>
    <row r="252" spans="2:15" x14ac:dyDescent="0.25">
      <c r="B252" t="s">
        <v>180</v>
      </c>
      <c r="C252" t="s">
        <v>96</v>
      </c>
      <c r="D252">
        <v>2.9618351686494571E-2</v>
      </c>
      <c r="E252" t="s">
        <v>71</v>
      </c>
      <c r="G252" t="s">
        <v>237</v>
      </c>
      <c r="H252" t="s">
        <v>96</v>
      </c>
      <c r="I252">
        <v>5.0150833308687639E-3</v>
      </c>
      <c r="J252" t="s">
        <v>71</v>
      </c>
      <c r="L252" t="s">
        <v>294</v>
      </c>
      <c r="M252" t="s">
        <v>96</v>
      </c>
      <c r="N252">
        <v>7.2933879949690127E-3</v>
      </c>
      <c r="O252" t="s">
        <v>71</v>
      </c>
    </row>
    <row r="253" spans="2:15" x14ac:dyDescent="0.25">
      <c r="B253" t="s">
        <v>180</v>
      </c>
      <c r="C253" t="s">
        <v>97</v>
      </c>
      <c r="D253">
        <v>3.0922195488050312E-2</v>
      </c>
      <c r="E253" t="s">
        <v>71</v>
      </c>
      <c r="G253" t="s">
        <v>237</v>
      </c>
      <c r="H253" t="s">
        <v>97</v>
      </c>
      <c r="I253">
        <v>5.5528601731800725E-3</v>
      </c>
      <c r="J253" t="s">
        <v>71</v>
      </c>
      <c r="L253" t="s">
        <v>294</v>
      </c>
      <c r="M253" t="s">
        <v>97</v>
      </c>
      <c r="N253">
        <v>7.2824002570232287E-3</v>
      </c>
      <c r="O253" t="s">
        <v>71</v>
      </c>
    </row>
    <row r="254" spans="2:15" x14ac:dyDescent="0.25">
      <c r="B254" t="s">
        <v>180</v>
      </c>
      <c r="C254" t="s">
        <v>98</v>
      </c>
      <c r="D254">
        <v>2.9792445292348299E-2</v>
      </c>
      <c r="E254" t="s">
        <v>71</v>
      </c>
      <c r="G254" t="s">
        <v>237</v>
      </c>
      <c r="H254" t="s">
        <v>98</v>
      </c>
      <c r="I254">
        <v>5.7864270809294578E-3</v>
      </c>
      <c r="J254" t="s">
        <v>71</v>
      </c>
      <c r="L254" t="s">
        <v>294</v>
      </c>
      <c r="M254" t="s">
        <v>98</v>
      </c>
      <c r="N254">
        <v>7.3511530178700804E-3</v>
      </c>
      <c r="O254" t="s">
        <v>71</v>
      </c>
    </row>
    <row r="255" spans="2:15" x14ac:dyDescent="0.25">
      <c r="B255" t="s">
        <v>180</v>
      </c>
      <c r="C255" t="s">
        <v>99</v>
      </c>
      <c r="D255">
        <v>2.7412715597767742E-2</v>
      </c>
      <c r="E255" t="s">
        <v>71</v>
      </c>
      <c r="G255" t="s">
        <v>237</v>
      </c>
      <c r="H255" t="s">
        <v>99</v>
      </c>
      <c r="I255">
        <v>5.9595298636952081E-3</v>
      </c>
      <c r="J255" t="s">
        <v>71</v>
      </c>
      <c r="L255" t="s">
        <v>294</v>
      </c>
      <c r="M255" t="s">
        <v>99</v>
      </c>
      <c r="N255">
        <v>7.4381637444244685E-3</v>
      </c>
      <c r="O255" t="s">
        <v>71</v>
      </c>
    </row>
    <row r="256" spans="2:15" x14ac:dyDescent="0.25">
      <c r="B256" t="s">
        <v>180</v>
      </c>
      <c r="C256" t="s">
        <v>100</v>
      </c>
      <c r="D256">
        <v>2.2257538265361206E-2</v>
      </c>
      <c r="E256" t="s">
        <v>71</v>
      </c>
      <c r="G256" t="s">
        <v>237</v>
      </c>
      <c r="H256" t="s">
        <v>100</v>
      </c>
      <c r="I256">
        <v>6.0359729493801072E-3</v>
      </c>
      <c r="J256" t="s">
        <v>71</v>
      </c>
      <c r="L256" t="s">
        <v>294</v>
      </c>
      <c r="M256" t="s">
        <v>100</v>
      </c>
      <c r="N256">
        <v>7.6317969350414719E-3</v>
      </c>
      <c r="O256" t="s">
        <v>71</v>
      </c>
    </row>
    <row r="257" spans="2:15" x14ac:dyDescent="0.25">
      <c r="B257" t="s">
        <v>180</v>
      </c>
      <c r="C257" t="s">
        <v>101</v>
      </c>
      <c r="D257">
        <v>1.5807874230325047E-2</v>
      </c>
      <c r="E257" t="s">
        <v>71</v>
      </c>
      <c r="G257" t="s">
        <v>237</v>
      </c>
      <c r="H257" t="s">
        <v>101</v>
      </c>
      <c r="I257">
        <v>5.980270239381625E-3</v>
      </c>
      <c r="J257" t="s">
        <v>71</v>
      </c>
      <c r="L257" t="s">
        <v>294</v>
      </c>
      <c r="M257" t="s">
        <v>101</v>
      </c>
      <c r="N257">
        <v>7.9043538165204583E-3</v>
      </c>
      <c r="O257" t="s">
        <v>71</v>
      </c>
    </row>
    <row r="258" spans="2:15" x14ac:dyDescent="0.25">
      <c r="B258" t="s">
        <v>180</v>
      </c>
      <c r="C258" t="s">
        <v>102</v>
      </c>
      <c r="D258">
        <v>8.6345071659425579E-3</v>
      </c>
      <c r="E258" t="s">
        <v>71</v>
      </c>
      <c r="G258" t="s">
        <v>237</v>
      </c>
      <c r="H258" t="s">
        <v>102</v>
      </c>
      <c r="I258">
        <v>5.9793330734637671E-3</v>
      </c>
      <c r="J258" t="s">
        <v>71</v>
      </c>
      <c r="L258" t="s">
        <v>294</v>
      </c>
      <c r="M258" t="s">
        <v>102</v>
      </c>
      <c r="N258">
        <v>8.1381347723358602E-3</v>
      </c>
      <c r="O258" t="s">
        <v>71</v>
      </c>
    </row>
    <row r="259" spans="2:15" x14ac:dyDescent="0.25">
      <c r="B259" t="s">
        <v>180</v>
      </c>
      <c r="C259" t="s">
        <v>103</v>
      </c>
      <c r="D259">
        <v>2.6869978328563017E-3</v>
      </c>
      <c r="E259" t="s">
        <v>71</v>
      </c>
      <c r="G259" t="s">
        <v>237</v>
      </c>
      <c r="H259" t="s">
        <v>103</v>
      </c>
      <c r="I259">
        <v>6.5613511336078695E-3</v>
      </c>
      <c r="J259" t="s">
        <v>71</v>
      </c>
      <c r="L259" t="s">
        <v>294</v>
      </c>
      <c r="M259" t="s">
        <v>103</v>
      </c>
      <c r="N259">
        <v>8.3139119657803795E-3</v>
      </c>
      <c r="O259" t="s">
        <v>71</v>
      </c>
    </row>
    <row r="260" spans="2:15" x14ac:dyDescent="0.25">
      <c r="B260" t="s">
        <v>180</v>
      </c>
      <c r="C260" t="s">
        <v>104</v>
      </c>
      <c r="D260">
        <v>1.7729485024509193E-4</v>
      </c>
      <c r="E260" t="s">
        <v>71</v>
      </c>
      <c r="G260" t="s">
        <v>237</v>
      </c>
      <c r="H260" t="s">
        <v>104</v>
      </c>
      <c r="I260">
        <v>7.283187856737333E-3</v>
      </c>
      <c r="J260" t="s">
        <v>71</v>
      </c>
      <c r="L260" t="s">
        <v>294</v>
      </c>
      <c r="M260" t="s">
        <v>104</v>
      </c>
      <c r="N260">
        <v>8.4231096022285203E-3</v>
      </c>
      <c r="O260" t="s">
        <v>71</v>
      </c>
    </row>
    <row r="261" spans="2:15" x14ac:dyDescent="0.25">
      <c r="B261" t="s">
        <v>180</v>
      </c>
      <c r="C261" t="s">
        <v>105</v>
      </c>
      <c r="D261">
        <v>0</v>
      </c>
      <c r="E261" t="s">
        <v>71</v>
      </c>
      <c r="G261" t="s">
        <v>237</v>
      </c>
      <c r="H261" t="s">
        <v>105</v>
      </c>
      <c r="I261">
        <v>1.576910939387478E-2</v>
      </c>
      <c r="J261" t="s">
        <v>71</v>
      </c>
      <c r="L261" t="s">
        <v>294</v>
      </c>
      <c r="M261" t="s">
        <v>105</v>
      </c>
      <c r="N261">
        <v>1.6957491392299528E-2</v>
      </c>
      <c r="O261" t="s">
        <v>71</v>
      </c>
    </row>
    <row r="262" spans="2:15" x14ac:dyDescent="0.25">
      <c r="B262" t="s">
        <v>180</v>
      </c>
      <c r="C262" t="s">
        <v>106</v>
      </c>
      <c r="D262">
        <v>0</v>
      </c>
      <c r="E262" t="s">
        <v>71</v>
      </c>
      <c r="G262" t="s">
        <v>237</v>
      </c>
      <c r="H262" t="s">
        <v>106</v>
      </c>
      <c r="I262">
        <v>1.6349809459535129E-2</v>
      </c>
      <c r="J262" t="s">
        <v>71</v>
      </c>
      <c r="L262" t="s">
        <v>294</v>
      </c>
      <c r="M262" t="s">
        <v>106</v>
      </c>
      <c r="N262">
        <v>1.6793521900064168E-2</v>
      </c>
      <c r="O262" t="s">
        <v>71</v>
      </c>
    </row>
    <row r="263" spans="2:15" x14ac:dyDescent="0.25">
      <c r="B263" t="s">
        <v>180</v>
      </c>
      <c r="C263" t="s">
        <v>107</v>
      </c>
      <c r="D263">
        <v>0</v>
      </c>
      <c r="E263" t="s">
        <v>71</v>
      </c>
      <c r="G263" t="s">
        <v>237</v>
      </c>
      <c r="H263" t="s">
        <v>107</v>
      </c>
      <c r="I263">
        <v>3.1746594677974374E-2</v>
      </c>
      <c r="J263" t="s">
        <v>71</v>
      </c>
      <c r="L263" t="s">
        <v>294</v>
      </c>
      <c r="M263" t="s">
        <v>107</v>
      </c>
      <c r="N263">
        <v>3.016419960609697E-2</v>
      </c>
      <c r="O263" t="s">
        <v>71</v>
      </c>
    </row>
    <row r="264" spans="2:15" x14ac:dyDescent="0.25">
      <c r="B264" t="s">
        <v>180</v>
      </c>
      <c r="C264" t="s">
        <v>108</v>
      </c>
      <c r="D264">
        <v>4.547944495472575E-4</v>
      </c>
      <c r="E264" t="s">
        <v>71</v>
      </c>
      <c r="G264" t="s">
        <v>237</v>
      </c>
      <c r="H264" t="s">
        <v>108</v>
      </c>
      <c r="I264">
        <v>5.9901733191096004E-3</v>
      </c>
      <c r="J264" t="s">
        <v>71</v>
      </c>
      <c r="L264" t="s">
        <v>294</v>
      </c>
      <c r="M264" t="s">
        <v>108</v>
      </c>
      <c r="N264">
        <v>5.680781798933829E-3</v>
      </c>
      <c r="O264" t="s">
        <v>71</v>
      </c>
    </row>
    <row r="265" spans="2:15" x14ac:dyDescent="0.25">
      <c r="B265" t="s">
        <v>180</v>
      </c>
      <c r="C265" t="s">
        <v>109</v>
      </c>
      <c r="D265">
        <v>2.1451866053751162E-3</v>
      </c>
      <c r="E265" t="s">
        <v>71</v>
      </c>
      <c r="G265" t="s">
        <v>237</v>
      </c>
      <c r="H265" t="s">
        <v>109</v>
      </c>
      <c r="I265">
        <v>5.5035009809765332E-3</v>
      </c>
      <c r="J265" t="s">
        <v>71</v>
      </c>
      <c r="L265" t="s">
        <v>294</v>
      </c>
      <c r="M265" t="s">
        <v>109</v>
      </c>
      <c r="N265">
        <v>5.695070311489258E-3</v>
      </c>
      <c r="O265" t="s">
        <v>71</v>
      </c>
    </row>
    <row r="266" spans="2:15" x14ac:dyDescent="0.25">
      <c r="B266" t="s">
        <v>180</v>
      </c>
      <c r="C266" t="s">
        <v>110</v>
      </c>
      <c r="D266">
        <v>7.6713839335951859E-3</v>
      </c>
      <c r="E266" t="s">
        <v>71</v>
      </c>
      <c r="G266" t="s">
        <v>237</v>
      </c>
      <c r="H266" t="s">
        <v>110</v>
      </c>
      <c r="I266">
        <v>4.9300551366666051E-3</v>
      </c>
      <c r="J266" t="s">
        <v>71</v>
      </c>
      <c r="L266" t="s">
        <v>294</v>
      </c>
      <c r="M266" t="s">
        <v>110</v>
      </c>
      <c r="N266">
        <v>5.7047590106121034E-3</v>
      </c>
      <c r="O266" t="s">
        <v>71</v>
      </c>
    </row>
    <row r="267" spans="2:15" x14ac:dyDescent="0.25">
      <c r="B267" t="s">
        <v>180</v>
      </c>
      <c r="C267" t="s">
        <v>111</v>
      </c>
      <c r="D267">
        <v>1.4519433264712986E-2</v>
      </c>
      <c r="E267" t="s">
        <v>71</v>
      </c>
      <c r="G267" t="s">
        <v>237</v>
      </c>
      <c r="H267" t="s">
        <v>111</v>
      </c>
      <c r="I267">
        <v>4.9791249753754025E-3</v>
      </c>
      <c r="J267" t="s">
        <v>71</v>
      </c>
      <c r="L267" t="s">
        <v>294</v>
      </c>
      <c r="M267" t="s">
        <v>111</v>
      </c>
      <c r="N267">
        <v>5.6638319705844334E-3</v>
      </c>
      <c r="O267" t="s">
        <v>71</v>
      </c>
    </row>
    <row r="268" spans="2:15" x14ac:dyDescent="0.25">
      <c r="B268" t="s">
        <v>180</v>
      </c>
      <c r="C268" t="s">
        <v>112</v>
      </c>
      <c r="D268">
        <v>2.1491782141327041E-2</v>
      </c>
      <c r="E268" t="s">
        <v>71</v>
      </c>
      <c r="G268" t="s">
        <v>237</v>
      </c>
      <c r="H268" t="s">
        <v>112</v>
      </c>
      <c r="I268">
        <v>5.1962145144598083E-3</v>
      </c>
      <c r="J268" t="s">
        <v>71</v>
      </c>
      <c r="L268" t="s">
        <v>294</v>
      </c>
      <c r="M268" t="s">
        <v>112</v>
      </c>
      <c r="N268">
        <v>5.5759857330868199E-3</v>
      </c>
      <c r="O268" t="s">
        <v>71</v>
      </c>
    </row>
    <row r="269" spans="2:15" x14ac:dyDescent="0.25">
      <c r="B269" t="s">
        <v>180</v>
      </c>
      <c r="C269" t="s">
        <v>113</v>
      </c>
      <c r="D269">
        <v>2.6339216517699382E-2</v>
      </c>
      <c r="E269" t="s">
        <v>71</v>
      </c>
      <c r="G269" t="s">
        <v>237</v>
      </c>
      <c r="H269" t="s">
        <v>113</v>
      </c>
      <c r="I269">
        <v>5.5222337744066678E-3</v>
      </c>
      <c r="J269" t="s">
        <v>71</v>
      </c>
      <c r="L269" t="s">
        <v>294</v>
      </c>
      <c r="M269" t="s">
        <v>113</v>
      </c>
      <c r="N269">
        <v>5.464247244698817E-3</v>
      </c>
      <c r="O269" t="s">
        <v>71</v>
      </c>
    </row>
    <row r="270" spans="2:15" x14ac:dyDescent="0.25">
      <c r="B270" t="s">
        <v>180</v>
      </c>
      <c r="C270" t="s">
        <v>114</v>
      </c>
      <c r="D270">
        <v>2.9861149804929009E-2</v>
      </c>
      <c r="E270" t="s">
        <v>71</v>
      </c>
      <c r="G270" t="s">
        <v>237</v>
      </c>
      <c r="H270" t="s">
        <v>114</v>
      </c>
      <c r="I270">
        <v>5.1916264326799921E-3</v>
      </c>
      <c r="J270" t="s">
        <v>71</v>
      </c>
      <c r="L270" t="s">
        <v>294</v>
      </c>
      <c r="M270" t="s">
        <v>114</v>
      </c>
      <c r="N270">
        <v>5.145279441414922E-3</v>
      </c>
      <c r="O270" t="s">
        <v>71</v>
      </c>
    </row>
    <row r="271" spans="2:15" x14ac:dyDescent="0.25">
      <c r="B271" t="s">
        <v>180</v>
      </c>
      <c r="C271" t="s">
        <v>115</v>
      </c>
      <c r="D271">
        <v>3.0738655665667882E-2</v>
      </c>
      <c r="E271" t="s">
        <v>71</v>
      </c>
      <c r="G271" t="s">
        <v>237</v>
      </c>
      <c r="H271" t="s">
        <v>115</v>
      </c>
      <c r="I271">
        <v>5.652180488601161E-3</v>
      </c>
      <c r="J271" t="s">
        <v>71</v>
      </c>
      <c r="L271" t="s">
        <v>294</v>
      </c>
      <c r="M271" t="s">
        <v>115</v>
      </c>
      <c r="N271">
        <v>5.1066140834793803E-3</v>
      </c>
      <c r="O271" t="s">
        <v>71</v>
      </c>
    </row>
    <row r="272" spans="2:15" x14ac:dyDescent="0.25">
      <c r="B272" t="s">
        <v>180</v>
      </c>
      <c r="C272" t="s">
        <v>116</v>
      </c>
      <c r="D272">
        <v>2.9434427564630713E-2</v>
      </c>
      <c r="E272" t="s">
        <v>71</v>
      </c>
      <c r="G272" t="s">
        <v>237</v>
      </c>
      <c r="H272" t="s">
        <v>116</v>
      </c>
      <c r="I272">
        <v>5.8700391421627075E-3</v>
      </c>
      <c r="J272" t="s">
        <v>71</v>
      </c>
      <c r="L272" t="s">
        <v>294</v>
      </c>
      <c r="M272" t="s">
        <v>116</v>
      </c>
      <c r="N272">
        <v>5.0574926648090431E-3</v>
      </c>
      <c r="O272" t="s">
        <v>71</v>
      </c>
    </row>
    <row r="273" spans="2:15" x14ac:dyDescent="0.25">
      <c r="B273" t="s">
        <v>180</v>
      </c>
      <c r="C273" t="s">
        <v>117</v>
      </c>
      <c r="D273">
        <v>2.6862421037602599E-2</v>
      </c>
      <c r="E273" t="s">
        <v>71</v>
      </c>
      <c r="G273" t="s">
        <v>237</v>
      </c>
      <c r="H273" t="s">
        <v>117</v>
      </c>
      <c r="I273">
        <v>6.0390586295175656E-3</v>
      </c>
      <c r="J273" t="s">
        <v>71</v>
      </c>
      <c r="L273" t="s">
        <v>294</v>
      </c>
      <c r="M273" t="s">
        <v>117</v>
      </c>
      <c r="N273">
        <v>5.0525601311715296E-3</v>
      </c>
      <c r="O273" t="s">
        <v>71</v>
      </c>
    </row>
    <row r="274" spans="2:15" x14ac:dyDescent="0.25">
      <c r="B274" t="s">
        <v>180</v>
      </c>
      <c r="C274" t="s">
        <v>118</v>
      </c>
      <c r="D274">
        <v>2.2605946544549005E-2</v>
      </c>
      <c r="E274" t="s">
        <v>71</v>
      </c>
      <c r="G274" t="s">
        <v>237</v>
      </c>
      <c r="H274" t="s">
        <v>118</v>
      </c>
      <c r="I274">
        <v>5.8875647946738151E-3</v>
      </c>
      <c r="J274" t="s">
        <v>71</v>
      </c>
      <c r="L274" t="s">
        <v>294</v>
      </c>
      <c r="M274" t="s">
        <v>118</v>
      </c>
      <c r="N274">
        <v>5.082118480888252E-3</v>
      </c>
      <c r="O274" t="s">
        <v>71</v>
      </c>
    </row>
    <row r="275" spans="2:15" x14ac:dyDescent="0.25">
      <c r="B275" t="s">
        <v>180</v>
      </c>
      <c r="C275" t="s">
        <v>119</v>
      </c>
      <c r="D275">
        <v>1.7720355896610172E-2</v>
      </c>
      <c r="E275" t="s">
        <v>71</v>
      </c>
      <c r="G275" t="s">
        <v>237</v>
      </c>
      <c r="H275" t="s">
        <v>119</v>
      </c>
      <c r="I275">
        <v>5.8686262674597679E-3</v>
      </c>
      <c r="J275" t="s">
        <v>71</v>
      </c>
      <c r="L275" t="s">
        <v>294</v>
      </c>
      <c r="M275" t="s">
        <v>119</v>
      </c>
      <c r="N275">
        <v>5.2045705272481934E-3</v>
      </c>
      <c r="O275" t="s">
        <v>71</v>
      </c>
    </row>
    <row r="276" spans="2:15" x14ac:dyDescent="0.25">
      <c r="B276" t="s">
        <v>180</v>
      </c>
      <c r="C276" t="s">
        <v>120</v>
      </c>
      <c r="D276">
        <v>1.1890499282002132E-2</v>
      </c>
      <c r="E276" t="s">
        <v>71</v>
      </c>
      <c r="G276" t="s">
        <v>237</v>
      </c>
      <c r="H276" t="s">
        <v>120</v>
      </c>
      <c r="I276">
        <v>5.6965164081318681E-3</v>
      </c>
      <c r="J276" t="s">
        <v>71</v>
      </c>
      <c r="L276" t="s">
        <v>294</v>
      </c>
      <c r="M276" t="s">
        <v>120</v>
      </c>
      <c r="N276">
        <v>5.3483664421873555E-3</v>
      </c>
      <c r="O276" t="s">
        <v>71</v>
      </c>
    </row>
    <row r="277" spans="2:15" x14ac:dyDescent="0.25">
      <c r="B277" t="s">
        <v>180</v>
      </c>
      <c r="C277" t="s">
        <v>121</v>
      </c>
      <c r="D277">
        <v>6.1602872946927767E-3</v>
      </c>
      <c r="E277" t="s">
        <v>71</v>
      </c>
      <c r="G277" t="s">
        <v>237</v>
      </c>
      <c r="H277" t="s">
        <v>121</v>
      </c>
      <c r="I277">
        <v>5.4443449706780807E-3</v>
      </c>
      <c r="J277" t="s">
        <v>71</v>
      </c>
      <c r="L277" t="s">
        <v>294</v>
      </c>
      <c r="M277" t="s">
        <v>121</v>
      </c>
      <c r="N277">
        <v>5.4744351632759966E-3</v>
      </c>
      <c r="O277" t="s">
        <v>71</v>
      </c>
    </row>
    <row r="278" spans="2:15" x14ac:dyDescent="0.25">
      <c r="B278" t="s">
        <v>180</v>
      </c>
      <c r="C278" t="s">
        <v>122</v>
      </c>
      <c r="D278">
        <v>1.9600478889349395E-3</v>
      </c>
      <c r="E278" t="s">
        <v>71</v>
      </c>
      <c r="G278" t="s">
        <v>237</v>
      </c>
      <c r="H278" t="s">
        <v>122</v>
      </c>
      <c r="I278">
        <v>5.4802755228355081E-3</v>
      </c>
      <c r="J278" t="s">
        <v>71</v>
      </c>
      <c r="L278" t="s">
        <v>294</v>
      </c>
      <c r="M278" t="s">
        <v>122</v>
      </c>
      <c r="N278">
        <v>5.6894375084858137E-3</v>
      </c>
      <c r="O278" t="s">
        <v>71</v>
      </c>
    </row>
    <row r="279" spans="2:15" x14ac:dyDescent="0.25">
      <c r="B279" t="s">
        <v>180</v>
      </c>
      <c r="C279" t="s">
        <v>123</v>
      </c>
      <c r="D279">
        <v>3.8925194691100134E-4</v>
      </c>
      <c r="E279" t="s">
        <v>71</v>
      </c>
      <c r="G279" t="s">
        <v>237</v>
      </c>
      <c r="H279" t="s">
        <v>123</v>
      </c>
      <c r="I279">
        <v>1.2504340399189733E-2</v>
      </c>
      <c r="J279" t="s">
        <v>71</v>
      </c>
      <c r="L279" t="s">
        <v>294</v>
      </c>
      <c r="M279" t="s">
        <v>123</v>
      </c>
      <c r="N279">
        <v>1.1920246489160496E-2</v>
      </c>
      <c r="O279" t="s">
        <v>71</v>
      </c>
    </row>
    <row r="280" spans="2:15" x14ac:dyDescent="0.25">
      <c r="B280" t="s">
        <v>180</v>
      </c>
      <c r="C280" t="s">
        <v>124</v>
      </c>
      <c r="D280">
        <v>0</v>
      </c>
      <c r="E280" t="s">
        <v>71</v>
      </c>
      <c r="G280" t="s">
        <v>237</v>
      </c>
      <c r="H280" t="s">
        <v>124</v>
      </c>
      <c r="I280">
        <v>1.3476551312851748E-2</v>
      </c>
      <c r="J280" t="s">
        <v>71</v>
      </c>
      <c r="L280" t="s">
        <v>294</v>
      </c>
      <c r="M280" t="s">
        <v>124</v>
      </c>
      <c r="N280">
        <v>1.2488965671296218E-2</v>
      </c>
      <c r="O280" t="s">
        <v>71</v>
      </c>
    </row>
    <row r="281" spans="2:15" x14ac:dyDescent="0.25">
      <c r="B281" t="s">
        <v>180</v>
      </c>
      <c r="C281" t="s">
        <v>125</v>
      </c>
      <c r="D281">
        <v>0</v>
      </c>
      <c r="E281" t="s">
        <v>71</v>
      </c>
      <c r="G281" t="s">
        <v>237</v>
      </c>
      <c r="H281" t="s">
        <v>125</v>
      </c>
      <c r="I281">
        <v>2.1549017514476142E-2</v>
      </c>
      <c r="J281" t="s">
        <v>71</v>
      </c>
      <c r="L281" t="s">
        <v>294</v>
      </c>
      <c r="M281" t="s">
        <v>125</v>
      </c>
      <c r="N281">
        <v>2.5047080447489746E-2</v>
      </c>
      <c r="O281" t="s">
        <v>71</v>
      </c>
    </row>
    <row r="282" spans="2:15" x14ac:dyDescent="0.25">
      <c r="B282" t="s">
        <v>180</v>
      </c>
      <c r="C282" t="s">
        <v>126</v>
      </c>
      <c r="D282">
        <v>1.572067065275066E-4</v>
      </c>
      <c r="E282" t="s">
        <v>71</v>
      </c>
      <c r="G282" t="s">
        <v>237</v>
      </c>
      <c r="H282" t="s">
        <v>126</v>
      </c>
      <c r="I282">
        <v>4.3522306803811805E-3</v>
      </c>
      <c r="J282" t="s">
        <v>71</v>
      </c>
      <c r="L282" t="s">
        <v>294</v>
      </c>
      <c r="M282" t="s">
        <v>126</v>
      </c>
      <c r="N282">
        <v>4.7786473090693071E-3</v>
      </c>
      <c r="O282" t="s">
        <v>71</v>
      </c>
    </row>
    <row r="283" spans="2:15" x14ac:dyDescent="0.25">
      <c r="B283" t="s">
        <v>180</v>
      </c>
      <c r="C283" t="s">
        <v>127</v>
      </c>
      <c r="D283">
        <v>1.349974096493416E-3</v>
      </c>
      <c r="E283" t="s">
        <v>71</v>
      </c>
      <c r="G283" t="s">
        <v>237</v>
      </c>
      <c r="H283" t="s">
        <v>127</v>
      </c>
      <c r="I283">
        <v>4.2373247635078288E-3</v>
      </c>
      <c r="J283" t="s">
        <v>71</v>
      </c>
      <c r="L283" t="s">
        <v>294</v>
      </c>
      <c r="M283" t="s">
        <v>127</v>
      </c>
      <c r="N283">
        <v>4.7957118356380529E-3</v>
      </c>
      <c r="O283" t="s">
        <v>71</v>
      </c>
    </row>
    <row r="284" spans="2:15" x14ac:dyDescent="0.25">
      <c r="B284" t="s">
        <v>180</v>
      </c>
      <c r="C284" t="s">
        <v>128</v>
      </c>
      <c r="D284">
        <v>5.9925312556047342E-3</v>
      </c>
      <c r="E284" t="s">
        <v>71</v>
      </c>
      <c r="G284" t="s">
        <v>237</v>
      </c>
      <c r="H284" t="s">
        <v>128</v>
      </c>
      <c r="I284">
        <v>3.5758521234481857E-3</v>
      </c>
      <c r="J284" t="s">
        <v>71</v>
      </c>
      <c r="L284" t="s">
        <v>294</v>
      </c>
      <c r="M284" t="s">
        <v>128</v>
      </c>
      <c r="N284">
        <v>4.8214900638259292E-3</v>
      </c>
      <c r="O284" t="s">
        <v>71</v>
      </c>
    </row>
    <row r="285" spans="2:15" x14ac:dyDescent="0.25">
      <c r="B285" t="s">
        <v>180</v>
      </c>
      <c r="C285" t="s">
        <v>129</v>
      </c>
      <c r="D285">
        <v>1.3608934501729888E-2</v>
      </c>
      <c r="E285" t="s">
        <v>71</v>
      </c>
      <c r="G285" t="s">
        <v>237</v>
      </c>
      <c r="H285" t="s">
        <v>129</v>
      </c>
      <c r="I285">
        <v>3.1925349053139439E-3</v>
      </c>
      <c r="J285" t="s">
        <v>71</v>
      </c>
      <c r="L285" t="s">
        <v>294</v>
      </c>
      <c r="M285" t="s">
        <v>129</v>
      </c>
      <c r="N285">
        <v>4.8353006724503088E-3</v>
      </c>
      <c r="O285" t="s">
        <v>71</v>
      </c>
    </row>
    <row r="286" spans="2:15" x14ac:dyDescent="0.25">
      <c r="B286" t="s">
        <v>180</v>
      </c>
      <c r="C286" t="s">
        <v>130</v>
      </c>
      <c r="D286">
        <v>2.1127880262769141E-2</v>
      </c>
      <c r="E286" t="s">
        <v>71</v>
      </c>
      <c r="G286" t="s">
        <v>237</v>
      </c>
      <c r="H286" t="s">
        <v>130</v>
      </c>
      <c r="I286">
        <v>3.4484298558462049E-3</v>
      </c>
      <c r="J286" t="s">
        <v>71</v>
      </c>
      <c r="L286" t="s">
        <v>294</v>
      </c>
      <c r="M286" t="s">
        <v>130</v>
      </c>
      <c r="N286">
        <v>4.7924737478793134E-3</v>
      </c>
      <c r="O286" t="s">
        <v>71</v>
      </c>
    </row>
    <row r="287" spans="2:15" x14ac:dyDescent="0.25">
      <c r="B287" t="s">
        <v>180</v>
      </c>
      <c r="C287" t="s">
        <v>131</v>
      </c>
      <c r="D287">
        <v>2.7928680682371643E-2</v>
      </c>
      <c r="E287" t="s">
        <v>71</v>
      </c>
      <c r="G287" t="s">
        <v>237</v>
      </c>
      <c r="H287" t="s">
        <v>131</v>
      </c>
      <c r="I287">
        <v>3.7835063645051898E-3</v>
      </c>
      <c r="J287" t="s">
        <v>71</v>
      </c>
      <c r="L287" t="s">
        <v>294</v>
      </c>
      <c r="M287" t="s">
        <v>131</v>
      </c>
      <c r="N287">
        <v>4.7524824286283122E-3</v>
      </c>
      <c r="O287" t="s">
        <v>71</v>
      </c>
    </row>
    <row r="288" spans="2:15" x14ac:dyDescent="0.25">
      <c r="B288" t="s">
        <v>180</v>
      </c>
      <c r="C288" t="s">
        <v>132</v>
      </c>
      <c r="D288">
        <v>3.1338463455201949E-2</v>
      </c>
      <c r="E288" t="s">
        <v>71</v>
      </c>
      <c r="G288" t="s">
        <v>237</v>
      </c>
      <c r="H288" t="s">
        <v>132</v>
      </c>
      <c r="I288">
        <v>3.1578333232244724E-3</v>
      </c>
      <c r="J288" t="s">
        <v>71</v>
      </c>
      <c r="L288" t="s">
        <v>294</v>
      </c>
      <c r="M288" t="s">
        <v>132</v>
      </c>
      <c r="N288">
        <v>4.3010887879736705E-3</v>
      </c>
      <c r="O288" t="s">
        <v>71</v>
      </c>
    </row>
    <row r="289" spans="2:15" x14ac:dyDescent="0.25">
      <c r="B289" t="s">
        <v>180</v>
      </c>
      <c r="C289" t="s">
        <v>133</v>
      </c>
      <c r="D289">
        <v>3.3460278842967942E-2</v>
      </c>
      <c r="E289" t="s">
        <v>71</v>
      </c>
      <c r="G289" t="s">
        <v>237</v>
      </c>
      <c r="H289" t="s">
        <v>133</v>
      </c>
      <c r="I289">
        <v>3.5733094543312998E-3</v>
      </c>
      <c r="J289" t="s">
        <v>71</v>
      </c>
      <c r="L289" t="s">
        <v>294</v>
      </c>
      <c r="M289" t="s">
        <v>133</v>
      </c>
      <c r="N289">
        <v>4.3056997311066401E-3</v>
      </c>
      <c r="O289" t="s">
        <v>71</v>
      </c>
    </row>
    <row r="290" spans="2:15" x14ac:dyDescent="0.25">
      <c r="B290" t="s">
        <v>180</v>
      </c>
      <c r="C290" t="s">
        <v>134</v>
      </c>
      <c r="D290">
        <v>3.3221492637120979E-2</v>
      </c>
      <c r="E290" t="s">
        <v>71</v>
      </c>
      <c r="G290" t="s">
        <v>237</v>
      </c>
      <c r="H290" t="s">
        <v>134</v>
      </c>
      <c r="I290">
        <v>3.774657424921158E-3</v>
      </c>
      <c r="J290" t="s">
        <v>71</v>
      </c>
      <c r="L290" t="s">
        <v>294</v>
      </c>
      <c r="M290" t="s">
        <v>134</v>
      </c>
      <c r="N290">
        <v>4.3281442349058785E-3</v>
      </c>
      <c r="O290" t="s">
        <v>71</v>
      </c>
    </row>
    <row r="291" spans="2:15" x14ac:dyDescent="0.25">
      <c r="B291" t="s">
        <v>180</v>
      </c>
      <c r="C291" t="s">
        <v>135</v>
      </c>
      <c r="D291">
        <v>3.0775395459256418E-2</v>
      </c>
      <c r="E291" t="s">
        <v>71</v>
      </c>
      <c r="G291" t="s">
        <v>237</v>
      </c>
      <c r="H291" t="s">
        <v>135</v>
      </c>
      <c r="I291">
        <v>4.047583277489753E-3</v>
      </c>
      <c r="J291" t="s">
        <v>71</v>
      </c>
      <c r="L291" t="s">
        <v>294</v>
      </c>
      <c r="M291" t="s">
        <v>135</v>
      </c>
      <c r="N291">
        <v>4.482720411129586E-3</v>
      </c>
      <c r="O291" t="s">
        <v>71</v>
      </c>
    </row>
    <row r="292" spans="2:15" x14ac:dyDescent="0.25">
      <c r="B292" t="s">
        <v>180</v>
      </c>
      <c r="C292" t="s">
        <v>136</v>
      </c>
      <c r="D292">
        <v>2.5798949439999518E-2</v>
      </c>
      <c r="E292" t="s">
        <v>71</v>
      </c>
      <c r="G292" t="s">
        <v>237</v>
      </c>
      <c r="H292" t="s">
        <v>136</v>
      </c>
      <c r="I292">
        <v>4.2068725174551113E-3</v>
      </c>
      <c r="J292" t="s">
        <v>71</v>
      </c>
      <c r="L292" t="s">
        <v>294</v>
      </c>
      <c r="M292" t="s">
        <v>136</v>
      </c>
      <c r="N292">
        <v>4.8336656666605714E-3</v>
      </c>
      <c r="O292" t="s">
        <v>71</v>
      </c>
    </row>
    <row r="293" spans="2:15" x14ac:dyDescent="0.25">
      <c r="B293" t="s">
        <v>180</v>
      </c>
      <c r="C293" t="s">
        <v>137</v>
      </c>
      <c r="D293">
        <v>1.9779081313596254E-2</v>
      </c>
      <c r="E293" t="s">
        <v>71</v>
      </c>
      <c r="G293" t="s">
        <v>237</v>
      </c>
      <c r="H293" t="s">
        <v>137</v>
      </c>
      <c r="I293">
        <v>4.0128738277361619E-3</v>
      </c>
      <c r="J293" t="s">
        <v>71</v>
      </c>
      <c r="L293" t="s">
        <v>294</v>
      </c>
      <c r="M293" t="s">
        <v>137</v>
      </c>
      <c r="N293">
        <v>5.3122851815599007E-3</v>
      </c>
      <c r="O293" t="s">
        <v>71</v>
      </c>
    </row>
    <row r="294" spans="2:15" x14ac:dyDescent="0.25">
      <c r="B294" t="s">
        <v>180</v>
      </c>
      <c r="C294" t="s">
        <v>138</v>
      </c>
      <c r="D294">
        <v>1.2848918973487385E-2</v>
      </c>
      <c r="E294" t="s">
        <v>71</v>
      </c>
      <c r="G294" t="s">
        <v>237</v>
      </c>
      <c r="H294" t="s">
        <v>138</v>
      </c>
      <c r="I294">
        <v>3.8201327831746761E-3</v>
      </c>
      <c r="J294" t="s">
        <v>71</v>
      </c>
      <c r="L294" t="s">
        <v>294</v>
      </c>
      <c r="M294" t="s">
        <v>138</v>
      </c>
      <c r="N294">
        <v>5.6716438193496676E-3</v>
      </c>
      <c r="O294" t="s">
        <v>71</v>
      </c>
    </row>
    <row r="295" spans="2:15" x14ac:dyDescent="0.25">
      <c r="B295" t="s">
        <v>180</v>
      </c>
      <c r="C295" t="s">
        <v>139</v>
      </c>
      <c r="D295">
        <v>6.3349355808371048E-3</v>
      </c>
      <c r="E295" t="s">
        <v>71</v>
      </c>
      <c r="G295" t="s">
        <v>237</v>
      </c>
      <c r="H295" t="s">
        <v>139</v>
      </c>
      <c r="I295">
        <v>3.4565369865595685E-3</v>
      </c>
      <c r="J295" t="s">
        <v>71</v>
      </c>
      <c r="L295" t="s">
        <v>294</v>
      </c>
      <c r="M295" t="s">
        <v>139</v>
      </c>
      <c r="N295">
        <v>5.9468222879890571E-3</v>
      </c>
      <c r="O295" t="s">
        <v>71</v>
      </c>
    </row>
    <row r="296" spans="2:15" x14ac:dyDescent="0.25">
      <c r="B296" t="s">
        <v>180</v>
      </c>
      <c r="C296" t="s">
        <v>140</v>
      </c>
      <c r="D296">
        <v>1.5242334380573068E-3</v>
      </c>
      <c r="E296" t="s">
        <v>71</v>
      </c>
      <c r="G296" t="s">
        <v>237</v>
      </c>
      <c r="H296" t="s">
        <v>140</v>
      </c>
      <c r="I296">
        <v>3.680433331615795E-3</v>
      </c>
      <c r="J296" t="s">
        <v>71</v>
      </c>
      <c r="L296" t="s">
        <v>294</v>
      </c>
      <c r="M296" t="s">
        <v>140</v>
      </c>
      <c r="N296">
        <v>6.1742633727023787E-3</v>
      </c>
      <c r="O296" t="s">
        <v>71</v>
      </c>
    </row>
    <row r="297" spans="2:15" x14ac:dyDescent="0.25">
      <c r="B297" t="s">
        <v>180</v>
      </c>
      <c r="C297" t="s">
        <v>141</v>
      </c>
      <c r="D297">
        <v>2.6917571450615305E-4</v>
      </c>
      <c r="E297" t="s">
        <v>71</v>
      </c>
      <c r="G297" t="s">
        <v>237</v>
      </c>
      <c r="H297" t="s">
        <v>141</v>
      </c>
      <c r="I297">
        <v>8.6443385032417899E-3</v>
      </c>
      <c r="J297" t="s">
        <v>71</v>
      </c>
      <c r="L297" t="s">
        <v>294</v>
      </c>
      <c r="M297" t="s">
        <v>141</v>
      </c>
      <c r="N297">
        <v>1.2329439685025241E-2</v>
      </c>
      <c r="O297" t="s">
        <v>71</v>
      </c>
    </row>
    <row r="298" spans="2:15" x14ac:dyDescent="0.25">
      <c r="B298" t="s">
        <v>180</v>
      </c>
      <c r="C298" t="s">
        <v>142</v>
      </c>
      <c r="D298">
        <v>0</v>
      </c>
      <c r="E298" t="s">
        <v>71</v>
      </c>
      <c r="G298" t="s">
        <v>237</v>
      </c>
      <c r="H298" t="s">
        <v>142</v>
      </c>
      <c r="I298">
        <v>9.1249637644931075E-3</v>
      </c>
      <c r="J298" t="s">
        <v>71</v>
      </c>
      <c r="L298" t="s">
        <v>294</v>
      </c>
      <c r="M298" t="s">
        <v>142</v>
      </c>
      <c r="N298">
        <v>1.1662168000589149E-2</v>
      </c>
      <c r="O298" t="s">
        <v>71</v>
      </c>
    </row>
    <row r="299" spans="2:15" x14ac:dyDescent="0.25">
      <c r="B299" t="s">
        <v>180</v>
      </c>
      <c r="C299" t="s">
        <v>143</v>
      </c>
      <c r="D299">
        <v>0</v>
      </c>
      <c r="E299" t="s">
        <v>71</v>
      </c>
      <c r="G299" t="s">
        <v>237</v>
      </c>
      <c r="H299" t="s">
        <v>143</v>
      </c>
      <c r="I299">
        <v>3.9256154653006789E-2</v>
      </c>
      <c r="J299" t="s">
        <v>71</v>
      </c>
      <c r="L299" t="s">
        <v>294</v>
      </c>
      <c r="M299" t="s">
        <v>143</v>
      </c>
      <c r="N299">
        <v>3.3132796773034531E-2</v>
      </c>
      <c r="O299" t="s">
        <v>71</v>
      </c>
    </row>
    <row r="300" spans="2:15" x14ac:dyDescent="0.25">
      <c r="B300" t="s">
        <v>180</v>
      </c>
      <c r="C300" t="s">
        <v>144</v>
      </c>
      <c r="D300">
        <v>0</v>
      </c>
      <c r="E300" t="s">
        <v>71</v>
      </c>
      <c r="G300" t="s">
        <v>237</v>
      </c>
      <c r="H300" t="s">
        <v>144</v>
      </c>
      <c r="I300">
        <v>7.5843013598662365E-3</v>
      </c>
      <c r="J300" t="s">
        <v>71</v>
      </c>
      <c r="L300" t="s">
        <v>294</v>
      </c>
      <c r="M300" t="s">
        <v>144</v>
      </c>
      <c r="N300">
        <v>6.2297915324144477E-3</v>
      </c>
      <c r="O300" t="s">
        <v>71</v>
      </c>
    </row>
    <row r="301" spans="2:15" x14ac:dyDescent="0.25">
      <c r="B301" t="s">
        <v>180</v>
      </c>
      <c r="C301" t="s">
        <v>145</v>
      </c>
      <c r="D301">
        <v>3.5469756374356359E-6</v>
      </c>
      <c r="E301" t="s">
        <v>71</v>
      </c>
      <c r="G301" t="s">
        <v>237</v>
      </c>
      <c r="H301" t="s">
        <v>145</v>
      </c>
      <c r="I301">
        <v>7.6948334245774287E-3</v>
      </c>
      <c r="J301" t="s">
        <v>71</v>
      </c>
      <c r="L301" t="s">
        <v>294</v>
      </c>
      <c r="M301" t="s">
        <v>145</v>
      </c>
      <c r="N301">
        <v>6.2749203837207806E-3</v>
      </c>
      <c r="O301" t="s">
        <v>71</v>
      </c>
    </row>
    <row r="302" spans="2:15" x14ac:dyDescent="0.25">
      <c r="B302" t="s">
        <v>180</v>
      </c>
      <c r="C302" t="s">
        <v>146</v>
      </c>
      <c r="D302">
        <v>1.2745487451178712E-3</v>
      </c>
      <c r="E302" t="s">
        <v>71</v>
      </c>
      <c r="G302" t="s">
        <v>237</v>
      </c>
      <c r="H302" t="s">
        <v>146</v>
      </c>
      <c r="I302">
        <v>7.5950433111401962E-3</v>
      </c>
      <c r="J302" t="s">
        <v>71</v>
      </c>
      <c r="L302" t="s">
        <v>294</v>
      </c>
      <c r="M302" t="s">
        <v>146</v>
      </c>
      <c r="N302">
        <v>6.3849575071498422E-3</v>
      </c>
      <c r="O302" t="s">
        <v>71</v>
      </c>
    </row>
    <row r="303" spans="2:15" x14ac:dyDescent="0.25">
      <c r="B303" t="s">
        <v>180</v>
      </c>
      <c r="C303" t="s">
        <v>147</v>
      </c>
      <c r="D303">
        <v>5.6310751402308835E-3</v>
      </c>
      <c r="E303" t="s">
        <v>71</v>
      </c>
      <c r="G303" t="s">
        <v>237</v>
      </c>
      <c r="H303" t="s">
        <v>147</v>
      </c>
      <c r="I303">
        <v>7.0951890849456937E-3</v>
      </c>
      <c r="J303" t="s">
        <v>71</v>
      </c>
      <c r="L303" t="s">
        <v>294</v>
      </c>
      <c r="M303" t="s">
        <v>147</v>
      </c>
      <c r="N303">
        <v>6.5250071674042721E-3</v>
      </c>
      <c r="O303" t="s">
        <v>71</v>
      </c>
    </row>
    <row r="304" spans="2:15" x14ac:dyDescent="0.25">
      <c r="B304" t="s">
        <v>180</v>
      </c>
      <c r="C304" t="s">
        <v>148</v>
      </c>
      <c r="D304">
        <v>1.1415948461373457E-2</v>
      </c>
      <c r="E304" t="s">
        <v>71</v>
      </c>
      <c r="G304" t="s">
        <v>237</v>
      </c>
      <c r="H304" t="s">
        <v>148</v>
      </c>
      <c r="I304">
        <v>6.7100713072532469E-3</v>
      </c>
      <c r="J304" t="s">
        <v>71</v>
      </c>
      <c r="L304" t="s">
        <v>294</v>
      </c>
      <c r="M304" t="s">
        <v>148</v>
      </c>
      <c r="N304">
        <v>6.6860273484146745E-3</v>
      </c>
      <c r="O304" t="s">
        <v>71</v>
      </c>
    </row>
    <row r="305" spans="2:15" x14ac:dyDescent="0.25">
      <c r="B305" t="s">
        <v>180</v>
      </c>
      <c r="C305" t="s">
        <v>149</v>
      </c>
      <c r="D305">
        <v>1.747562253088502E-2</v>
      </c>
      <c r="E305" t="s">
        <v>71</v>
      </c>
      <c r="G305" t="s">
        <v>237</v>
      </c>
      <c r="H305" t="s">
        <v>149</v>
      </c>
      <c r="I305">
        <v>6.9179744103821895E-3</v>
      </c>
      <c r="J305" t="s">
        <v>71</v>
      </c>
      <c r="L305" t="s">
        <v>294</v>
      </c>
      <c r="M305" t="s">
        <v>149</v>
      </c>
      <c r="N305">
        <v>6.7988736594833529E-3</v>
      </c>
      <c r="O305" t="s">
        <v>71</v>
      </c>
    </row>
    <row r="306" spans="2:15" x14ac:dyDescent="0.25">
      <c r="B306" t="s">
        <v>180</v>
      </c>
      <c r="C306" t="s">
        <v>150</v>
      </c>
      <c r="D306">
        <v>2.1732957287562037E-2</v>
      </c>
      <c r="E306" t="s">
        <v>71</v>
      </c>
      <c r="G306" t="s">
        <v>237</v>
      </c>
      <c r="H306" t="s">
        <v>150</v>
      </c>
      <c r="I306">
        <v>6.3893769263300045E-3</v>
      </c>
      <c r="J306" t="s">
        <v>71</v>
      </c>
      <c r="L306" t="s">
        <v>294</v>
      </c>
      <c r="M306" t="s">
        <v>150</v>
      </c>
      <c r="N306">
        <v>6.5709894192552201E-3</v>
      </c>
      <c r="O306" t="s">
        <v>71</v>
      </c>
    </row>
    <row r="307" spans="2:15" x14ac:dyDescent="0.25">
      <c r="B307" t="s">
        <v>180</v>
      </c>
      <c r="C307" t="s">
        <v>151</v>
      </c>
      <c r="D307">
        <v>2.403842047660476E-2</v>
      </c>
      <c r="E307" t="s">
        <v>71</v>
      </c>
      <c r="G307" t="s">
        <v>237</v>
      </c>
      <c r="H307" t="s">
        <v>151</v>
      </c>
      <c r="I307">
        <v>6.7572440357365794E-3</v>
      </c>
      <c r="J307" t="s">
        <v>71</v>
      </c>
      <c r="L307" t="s">
        <v>294</v>
      </c>
      <c r="M307" t="s">
        <v>151</v>
      </c>
      <c r="N307">
        <v>6.4686516450374702E-3</v>
      </c>
      <c r="O307" t="s">
        <v>71</v>
      </c>
    </row>
    <row r="308" spans="2:15" x14ac:dyDescent="0.25">
      <c r="B308" t="s">
        <v>180</v>
      </c>
      <c r="C308" t="s">
        <v>152</v>
      </c>
      <c r="D308">
        <v>2.3172646480521447E-2</v>
      </c>
      <c r="E308" t="s">
        <v>71</v>
      </c>
      <c r="G308" t="s">
        <v>237</v>
      </c>
      <c r="H308" t="s">
        <v>152</v>
      </c>
      <c r="I308">
        <v>7.0201132678518819E-3</v>
      </c>
      <c r="J308" t="s">
        <v>71</v>
      </c>
      <c r="L308" t="s">
        <v>294</v>
      </c>
      <c r="M308" t="s">
        <v>152</v>
      </c>
      <c r="N308">
        <v>6.3897478021069341E-3</v>
      </c>
      <c r="O308" t="s">
        <v>71</v>
      </c>
    </row>
    <row r="309" spans="2:15" x14ac:dyDescent="0.25">
      <c r="B309" t="s">
        <v>180</v>
      </c>
      <c r="C309" t="s">
        <v>153</v>
      </c>
      <c r="D309">
        <v>1.9568586013547468E-2</v>
      </c>
      <c r="E309" t="s">
        <v>71</v>
      </c>
      <c r="G309" t="s">
        <v>237</v>
      </c>
      <c r="H309" t="s">
        <v>153</v>
      </c>
      <c r="I309">
        <v>7.0620197990862417E-3</v>
      </c>
      <c r="J309" t="s">
        <v>71</v>
      </c>
      <c r="L309" t="s">
        <v>294</v>
      </c>
      <c r="M309" t="s">
        <v>153</v>
      </c>
      <c r="N309">
        <v>6.3941631294040079E-3</v>
      </c>
      <c r="O309" t="s">
        <v>71</v>
      </c>
    </row>
    <row r="310" spans="2:15" x14ac:dyDescent="0.25">
      <c r="B310" t="s">
        <v>180</v>
      </c>
      <c r="C310" t="s">
        <v>154</v>
      </c>
      <c r="D310">
        <v>1.4623578292398723E-2</v>
      </c>
      <c r="E310" t="s">
        <v>71</v>
      </c>
      <c r="G310" t="s">
        <v>237</v>
      </c>
      <c r="H310" t="s">
        <v>154</v>
      </c>
      <c r="I310">
        <v>7.1224662267589407E-3</v>
      </c>
      <c r="J310" t="s">
        <v>71</v>
      </c>
      <c r="L310" t="s">
        <v>294</v>
      </c>
      <c r="M310" t="s">
        <v>154</v>
      </c>
      <c r="N310">
        <v>6.4913874797877446E-3</v>
      </c>
      <c r="O310" t="s">
        <v>71</v>
      </c>
    </row>
    <row r="311" spans="2:15" x14ac:dyDescent="0.25">
      <c r="B311" t="s">
        <v>180</v>
      </c>
      <c r="C311" t="s">
        <v>155</v>
      </c>
      <c r="D311">
        <v>9.079537482177772E-3</v>
      </c>
      <c r="E311" t="s">
        <v>71</v>
      </c>
      <c r="G311" t="s">
        <v>237</v>
      </c>
      <c r="H311" t="s">
        <v>155</v>
      </c>
      <c r="I311">
        <v>7.293148621296478E-3</v>
      </c>
      <c r="J311" t="s">
        <v>71</v>
      </c>
      <c r="L311" t="s">
        <v>294</v>
      </c>
      <c r="M311" t="s">
        <v>155</v>
      </c>
      <c r="N311">
        <v>6.6856864026687618E-3</v>
      </c>
      <c r="O311" t="s">
        <v>71</v>
      </c>
    </row>
    <row r="312" spans="2:15" x14ac:dyDescent="0.25">
      <c r="B312" t="s">
        <v>180</v>
      </c>
      <c r="C312" t="s">
        <v>156</v>
      </c>
      <c r="D312">
        <v>3.4849890975197193E-3</v>
      </c>
      <c r="E312" t="s">
        <v>71</v>
      </c>
      <c r="G312" t="s">
        <v>237</v>
      </c>
      <c r="H312" t="s">
        <v>156</v>
      </c>
      <c r="I312">
        <v>7.5019774356794439E-3</v>
      </c>
      <c r="J312" t="s">
        <v>71</v>
      </c>
      <c r="L312" t="s">
        <v>294</v>
      </c>
      <c r="M312" t="s">
        <v>156</v>
      </c>
      <c r="N312">
        <v>7.0327590446385086E-3</v>
      </c>
      <c r="O312" t="s">
        <v>71</v>
      </c>
    </row>
    <row r="313" spans="2:15" x14ac:dyDescent="0.25">
      <c r="B313" t="s">
        <v>180</v>
      </c>
      <c r="C313" t="s">
        <v>157</v>
      </c>
      <c r="D313">
        <v>5.9218691836364725E-4</v>
      </c>
      <c r="E313" t="s">
        <v>71</v>
      </c>
      <c r="G313" t="s">
        <v>237</v>
      </c>
      <c r="H313" t="s">
        <v>157</v>
      </c>
      <c r="I313">
        <v>7.8820386884860764E-3</v>
      </c>
      <c r="J313" t="s">
        <v>71</v>
      </c>
      <c r="L313" t="s">
        <v>294</v>
      </c>
      <c r="M313" t="s">
        <v>157</v>
      </c>
      <c r="N313">
        <v>7.2452142826141472E-3</v>
      </c>
      <c r="O313" t="s">
        <v>71</v>
      </c>
    </row>
    <row r="314" spans="2:15" x14ac:dyDescent="0.25">
      <c r="B314" t="s">
        <v>180</v>
      </c>
      <c r="C314" t="s">
        <v>158</v>
      </c>
      <c r="D314">
        <v>2.8227039241385504E-6</v>
      </c>
      <c r="E314" t="s">
        <v>71</v>
      </c>
      <c r="G314" t="s">
        <v>237</v>
      </c>
      <c r="H314" t="s">
        <v>158</v>
      </c>
      <c r="I314">
        <v>8.3736027405306845E-3</v>
      </c>
      <c r="J314" t="s">
        <v>71</v>
      </c>
      <c r="L314" t="s">
        <v>294</v>
      </c>
      <c r="M314" t="s">
        <v>158</v>
      </c>
      <c r="N314">
        <v>7.4701428198983991E-3</v>
      </c>
      <c r="O314" t="s">
        <v>71</v>
      </c>
    </row>
    <row r="315" spans="2:15" x14ac:dyDescent="0.25">
      <c r="B315" t="s">
        <v>180</v>
      </c>
      <c r="C315" t="s">
        <v>159</v>
      </c>
      <c r="D315">
        <v>0</v>
      </c>
      <c r="E315" t="s">
        <v>71</v>
      </c>
      <c r="G315" t="s">
        <v>237</v>
      </c>
      <c r="H315" t="s">
        <v>159</v>
      </c>
      <c r="I315">
        <v>1.720642478318072E-2</v>
      </c>
      <c r="J315" t="s">
        <v>71</v>
      </c>
      <c r="L315" t="s">
        <v>294</v>
      </c>
      <c r="M315" t="s">
        <v>159</v>
      </c>
      <c r="N315">
        <v>1.5044287688635709E-2</v>
      </c>
      <c r="O315" t="s">
        <v>71</v>
      </c>
    </row>
    <row r="316" spans="2:15" x14ac:dyDescent="0.25">
      <c r="B316" t="s">
        <v>180</v>
      </c>
      <c r="C316" t="s">
        <v>160</v>
      </c>
      <c r="D316">
        <v>0</v>
      </c>
      <c r="E316" t="s">
        <v>71</v>
      </c>
      <c r="G316" t="s">
        <v>237</v>
      </c>
      <c r="H316" t="s">
        <v>160</v>
      </c>
      <c r="I316">
        <v>1.6953162804785229E-2</v>
      </c>
      <c r="J316" t="s">
        <v>71</v>
      </c>
      <c r="L316" t="s">
        <v>294</v>
      </c>
      <c r="M316" t="s">
        <v>160</v>
      </c>
      <c r="N316">
        <v>1.4633377173375218E-2</v>
      </c>
      <c r="O316" t="s">
        <v>71</v>
      </c>
    </row>
    <row r="317" spans="2:15" x14ac:dyDescent="0.25">
      <c r="B317" t="s">
        <v>180</v>
      </c>
      <c r="C317" t="s">
        <v>161</v>
      </c>
      <c r="D317">
        <v>0</v>
      </c>
      <c r="E317" t="s">
        <v>71</v>
      </c>
      <c r="G317" t="s">
        <v>237</v>
      </c>
      <c r="H317" t="s">
        <v>161</v>
      </c>
      <c r="I317">
        <v>4.8566746276218015E-2</v>
      </c>
      <c r="J317" t="s">
        <v>71</v>
      </c>
      <c r="L317" t="s">
        <v>294</v>
      </c>
      <c r="M317" t="s">
        <v>161</v>
      </c>
      <c r="N317">
        <v>4.429539323141303E-2</v>
      </c>
      <c r="O317" t="s">
        <v>71</v>
      </c>
    </row>
    <row r="318" spans="2:15" x14ac:dyDescent="0.25">
      <c r="B318" t="s">
        <v>180</v>
      </c>
      <c r="C318" t="s">
        <v>162</v>
      </c>
      <c r="D318">
        <v>0</v>
      </c>
      <c r="E318" t="s">
        <v>71</v>
      </c>
      <c r="G318" t="s">
        <v>237</v>
      </c>
      <c r="H318" t="s">
        <v>162</v>
      </c>
      <c r="I318">
        <v>9.7712579294025187E-3</v>
      </c>
      <c r="J318" t="s">
        <v>71</v>
      </c>
      <c r="L318" t="s">
        <v>294</v>
      </c>
      <c r="M318" t="s">
        <v>162</v>
      </c>
      <c r="N318">
        <v>8.9273876415048945E-3</v>
      </c>
      <c r="O318" t="s">
        <v>71</v>
      </c>
    </row>
    <row r="319" spans="2:15" x14ac:dyDescent="0.25">
      <c r="B319" t="s">
        <v>180</v>
      </c>
      <c r="C319" t="s">
        <v>163</v>
      </c>
      <c r="D319">
        <v>0</v>
      </c>
      <c r="E319" t="s">
        <v>71</v>
      </c>
      <c r="G319" t="s">
        <v>237</v>
      </c>
      <c r="H319" t="s">
        <v>163</v>
      </c>
      <c r="I319">
        <v>9.9310980473873451E-3</v>
      </c>
      <c r="J319" t="s">
        <v>71</v>
      </c>
      <c r="L319" t="s">
        <v>294</v>
      </c>
      <c r="M319" t="s">
        <v>163</v>
      </c>
      <c r="N319">
        <v>8.9908846150211219E-3</v>
      </c>
      <c r="O319" t="s">
        <v>71</v>
      </c>
    </row>
    <row r="320" spans="2:15" x14ac:dyDescent="0.25">
      <c r="B320" t="s">
        <v>180</v>
      </c>
      <c r="C320" t="s">
        <v>164</v>
      </c>
      <c r="D320">
        <v>0</v>
      </c>
      <c r="E320" t="s">
        <v>71</v>
      </c>
      <c r="G320" t="s">
        <v>237</v>
      </c>
      <c r="H320" t="s">
        <v>164</v>
      </c>
      <c r="I320">
        <v>1.0107150525792918E-2</v>
      </c>
      <c r="J320" t="s">
        <v>71</v>
      </c>
      <c r="L320" t="s">
        <v>294</v>
      </c>
      <c r="M320" t="s">
        <v>164</v>
      </c>
      <c r="N320">
        <v>9.1007953591305309E-3</v>
      </c>
      <c r="O320" t="s">
        <v>71</v>
      </c>
    </row>
    <row r="321" spans="2:15" x14ac:dyDescent="0.25">
      <c r="B321" t="s">
        <v>180</v>
      </c>
      <c r="C321" t="s">
        <v>165</v>
      </c>
      <c r="D321">
        <v>7.991290158082202E-5</v>
      </c>
      <c r="E321" t="s">
        <v>71</v>
      </c>
      <c r="G321" t="s">
        <v>237</v>
      </c>
      <c r="H321" t="s">
        <v>165</v>
      </c>
      <c r="I321">
        <v>1.0313115699337544E-2</v>
      </c>
      <c r="J321" t="s">
        <v>71</v>
      </c>
      <c r="L321" t="s">
        <v>294</v>
      </c>
      <c r="M321" t="s">
        <v>165</v>
      </c>
      <c r="N321">
        <v>9.041780882409884E-3</v>
      </c>
      <c r="O321" t="s">
        <v>71</v>
      </c>
    </row>
    <row r="322" spans="2:15" x14ac:dyDescent="0.25">
      <c r="B322" t="s">
        <v>180</v>
      </c>
      <c r="C322" t="s">
        <v>166</v>
      </c>
      <c r="D322">
        <v>2.1866835465039454E-3</v>
      </c>
      <c r="E322" t="s">
        <v>71</v>
      </c>
      <c r="G322" t="s">
        <v>237</v>
      </c>
      <c r="H322" t="s">
        <v>166</v>
      </c>
      <c r="I322">
        <v>1.0424241012787255E-2</v>
      </c>
      <c r="J322" t="s">
        <v>71</v>
      </c>
      <c r="L322" t="s">
        <v>294</v>
      </c>
      <c r="M322" t="s">
        <v>166</v>
      </c>
      <c r="N322">
        <v>9.0559462719613602E-3</v>
      </c>
      <c r="O322" t="s">
        <v>71</v>
      </c>
    </row>
    <row r="323" spans="2:15" x14ac:dyDescent="0.25">
      <c r="B323" t="s">
        <v>180</v>
      </c>
      <c r="C323" t="s">
        <v>167</v>
      </c>
      <c r="D323">
        <v>5.5383387914632806E-3</v>
      </c>
      <c r="E323" t="s">
        <v>71</v>
      </c>
      <c r="G323" t="s">
        <v>237</v>
      </c>
      <c r="H323" t="s">
        <v>167</v>
      </c>
      <c r="I323">
        <v>1.0367195317611653E-2</v>
      </c>
      <c r="J323" t="s">
        <v>71</v>
      </c>
      <c r="L323" t="s">
        <v>294</v>
      </c>
      <c r="M323" t="s">
        <v>167</v>
      </c>
      <c r="N323">
        <v>9.2016563314109897E-3</v>
      </c>
      <c r="O323" t="s">
        <v>71</v>
      </c>
    </row>
    <row r="324" spans="2:15" x14ac:dyDescent="0.25">
      <c r="B324" t="s">
        <v>180</v>
      </c>
      <c r="C324" t="s">
        <v>168</v>
      </c>
      <c r="D324">
        <v>8.3049148583412176E-3</v>
      </c>
      <c r="E324" t="s">
        <v>71</v>
      </c>
      <c r="G324" t="s">
        <v>237</v>
      </c>
      <c r="H324" t="s">
        <v>168</v>
      </c>
      <c r="I324">
        <v>9.6968017139466324E-3</v>
      </c>
      <c r="J324" t="s">
        <v>71</v>
      </c>
      <c r="L324" t="s">
        <v>294</v>
      </c>
      <c r="M324" t="s">
        <v>168</v>
      </c>
      <c r="N324">
        <v>9.2463850134358941E-3</v>
      </c>
      <c r="O324" t="s">
        <v>71</v>
      </c>
    </row>
    <row r="325" spans="2:15" x14ac:dyDescent="0.25">
      <c r="B325" t="s">
        <v>180</v>
      </c>
      <c r="C325" t="s">
        <v>169</v>
      </c>
      <c r="D325">
        <v>9.7284072241583253E-3</v>
      </c>
      <c r="E325" t="s">
        <v>71</v>
      </c>
      <c r="G325" t="s">
        <v>237</v>
      </c>
      <c r="H325" t="s">
        <v>169</v>
      </c>
      <c r="I325">
        <v>9.6309033762840956E-3</v>
      </c>
      <c r="J325" t="s">
        <v>71</v>
      </c>
      <c r="L325" t="s">
        <v>294</v>
      </c>
      <c r="M325" t="s">
        <v>169</v>
      </c>
      <c r="N325">
        <v>9.129420461999372E-3</v>
      </c>
      <c r="O325" t="s">
        <v>71</v>
      </c>
    </row>
    <row r="326" spans="2:15" x14ac:dyDescent="0.25">
      <c r="B326" t="s">
        <v>180</v>
      </c>
      <c r="C326" t="s">
        <v>170</v>
      </c>
      <c r="D326">
        <v>9.765581538945042E-3</v>
      </c>
      <c r="E326" t="s">
        <v>71</v>
      </c>
      <c r="G326" t="s">
        <v>237</v>
      </c>
      <c r="H326" t="s">
        <v>170</v>
      </c>
      <c r="I326">
        <v>9.6591129095398142E-3</v>
      </c>
      <c r="J326" t="s">
        <v>71</v>
      </c>
      <c r="L326" t="s">
        <v>294</v>
      </c>
      <c r="M326" t="s">
        <v>170</v>
      </c>
      <c r="N326">
        <v>9.0147038039588376E-3</v>
      </c>
      <c r="O326" t="s">
        <v>71</v>
      </c>
    </row>
    <row r="327" spans="2:15" x14ac:dyDescent="0.25">
      <c r="B327" t="s">
        <v>180</v>
      </c>
      <c r="C327" t="s">
        <v>171</v>
      </c>
      <c r="D327">
        <v>8.141443749513453E-3</v>
      </c>
      <c r="E327" t="s">
        <v>71</v>
      </c>
      <c r="G327" t="s">
        <v>237</v>
      </c>
      <c r="H327" t="s">
        <v>171</v>
      </c>
      <c r="I327">
        <v>9.7050768519927246E-3</v>
      </c>
      <c r="J327" t="s">
        <v>71</v>
      </c>
      <c r="L327" t="s">
        <v>294</v>
      </c>
      <c r="M327" t="s">
        <v>171</v>
      </c>
      <c r="N327">
        <v>8.9238732745489137E-3</v>
      </c>
      <c r="O327" t="s">
        <v>71</v>
      </c>
    </row>
    <row r="328" spans="2:15" x14ac:dyDescent="0.25">
      <c r="B328" t="s">
        <v>180</v>
      </c>
      <c r="C328" t="s">
        <v>172</v>
      </c>
      <c r="D328">
        <v>4.7791701215665564E-3</v>
      </c>
      <c r="E328" t="s">
        <v>71</v>
      </c>
      <c r="G328" t="s">
        <v>237</v>
      </c>
      <c r="H328" t="s">
        <v>172</v>
      </c>
      <c r="I328">
        <v>9.8932726893847349E-3</v>
      </c>
      <c r="J328" t="s">
        <v>71</v>
      </c>
      <c r="L328" t="s">
        <v>294</v>
      </c>
      <c r="M328" t="s">
        <v>172</v>
      </c>
      <c r="N328">
        <v>8.9286003872426946E-3</v>
      </c>
      <c r="O328" t="s">
        <v>71</v>
      </c>
    </row>
    <row r="329" spans="2:15" x14ac:dyDescent="0.25">
      <c r="B329" t="s">
        <v>180</v>
      </c>
      <c r="C329" t="s">
        <v>173</v>
      </c>
      <c r="D329">
        <v>1.311650656094878E-3</v>
      </c>
      <c r="E329" t="s">
        <v>71</v>
      </c>
      <c r="G329" t="s">
        <v>237</v>
      </c>
      <c r="H329" t="s">
        <v>173</v>
      </c>
      <c r="I329">
        <v>1.0256540554092844E-2</v>
      </c>
      <c r="J329" t="s">
        <v>71</v>
      </c>
      <c r="L329" t="s">
        <v>294</v>
      </c>
      <c r="M329" t="s">
        <v>173</v>
      </c>
      <c r="N329">
        <v>9.0624458559076613E-3</v>
      </c>
      <c r="O329" t="s">
        <v>71</v>
      </c>
    </row>
    <row r="330" spans="2:15" x14ac:dyDescent="0.25">
      <c r="B330" t="s">
        <v>180</v>
      </c>
      <c r="C330" t="s">
        <v>174</v>
      </c>
      <c r="D330">
        <v>0</v>
      </c>
      <c r="E330" t="s">
        <v>71</v>
      </c>
      <c r="G330" t="s">
        <v>237</v>
      </c>
      <c r="H330" t="s">
        <v>174</v>
      </c>
      <c r="I330">
        <v>1.0519764425931255E-2</v>
      </c>
      <c r="J330" t="s">
        <v>71</v>
      </c>
      <c r="L330" t="s">
        <v>294</v>
      </c>
      <c r="M330" t="s">
        <v>174</v>
      </c>
      <c r="N330">
        <v>9.2026252331591073E-3</v>
      </c>
      <c r="O330" t="s">
        <v>71</v>
      </c>
    </row>
    <row r="331" spans="2:15" x14ac:dyDescent="0.25">
      <c r="B331" t="s">
        <v>180</v>
      </c>
      <c r="C331" t="s">
        <v>175</v>
      </c>
      <c r="D331">
        <v>0</v>
      </c>
      <c r="E331" t="s">
        <v>71</v>
      </c>
      <c r="G331" t="s">
        <v>237</v>
      </c>
      <c r="H331" t="s">
        <v>175</v>
      </c>
      <c r="I331">
        <v>1.0658485115369041E-2</v>
      </c>
      <c r="J331" t="s">
        <v>71</v>
      </c>
      <c r="L331" t="s">
        <v>294</v>
      </c>
      <c r="M331" t="s">
        <v>175</v>
      </c>
      <c r="N331">
        <v>9.2633662902772088E-3</v>
      </c>
      <c r="O331" t="s">
        <v>71</v>
      </c>
    </row>
    <row r="332" spans="2:15" x14ac:dyDescent="0.25">
      <c r="B332" t="s">
        <v>180</v>
      </c>
      <c r="C332" t="s">
        <v>176</v>
      </c>
      <c r="D332">
        <v>0</v>
      </c>
      <c r="E332" t="s">
        <v>71</v>
      </c>
      <c r="G332" t="s">
        <v>237</v>
      </c>
      <c r="H332" t="s">
        <v>176</v>
      </c>
      <c r="I332">
        <v>1.0600394152312899E-2</v>
      </c>
      <c r="J332" t="s">
        <v>71</v>
      </c>
      <c r="L332" t="s">
        <v>294</v>
      </c>
      <c r="M332" t="s">
        <v>176</v>
      </c>
      <c r="N332">
        <v>9.2187043596422599E-3</v>
      </c>
      <c r="O332" t="s">
        <v>71</v>
      </c>
    </row>
    <row r="333" spans="2:15" x14ac:dyDescent="0.25">
      <c r="B333" t="s">
        <v>180</v>
      </c>
      <c r="C333" t="s">
        <v>177</v>
      </c>
      <c r="D333">
        <v>0</v>
      </c>
      <c r="E333" t="s">
        <v>71</v>
      </c>
      <c r="G333" t="s">
        <v>237</v>
      </c>
      <c r="H333" t="s">
        <v>177</v>
      </c>
      <c r="I333">
        <v>2.0674474069034974E-2</v>
      </c>
      <c r="J333" t="s">
        <v>71</v>
      </c>
      <c r="L333" t="s">
        <v>294</v>
      </c>
      <c r="M333" t="s">
        <v>177</v>
      </c>
      <c r="N333">
        <v>1.8496501346143741E-2</v>
      </c>
      <c r="O333" t="s">
        <v>71</v>
      </c>
    </row>
    <row r="334" spans="2:15" x14ac:dyDescent="0.25">
      <c r="B334" t="s">
        <v>180</v>
      </c>
      <c r="C334" t="s">
        <v>178</v>
      </c>
      <c r="D334">
        <v>0</v>
      </c>
      <c r="E334" t="s">
        <v>71</v>
      </c>
      <c r="G334" t="s">
        <v>237</v>
      </c>
      <c r="H334" t="s">
        <v>178</v>
      </c>
      <c r="I334">
        <v>2.001179721270464E-2</v>
      </c>
      <c r="J334" t="s">
        <v>71</v>
      </c>
      <c r="L334" t="s">
        <v>294</v>
      </c>
      <c r="M334" t="s">
        <v>178</v>
      </c>
      <c r="N334">
        <v>1.8190234129059464E-2</v>
      </c>
      <c r="O334" t="s">
        <v>71</v>
      </c>
    </row>
    <row r="335" spans="2:15" x14ac:dyDescent="0.25">
      <c r="B335" t="s">
        <v>181</v>
      </c>
      <c r="C335" t="s">
        <v>70</v>
      </c>
      <c r="D335">
        <v>0</v>
      </c>
      <c r="E335" t="s">
        <v>71</v>
      </c>
      <c r="G335" t="s">
        <v>238</v>
      </c>
      <c r="H335" t="s">
        <v>70</v>
      </c>
      <c r="I335">
        <v>4.0104709998628911E-2</v>
      </c>
      <c r="J335" t="s">
        <v>71</v>
      </c>
      <c r="L335" t="s">
        <v>295</v>
      </c>
      <c r="M335" t="s">
        <v>70</v>
      </c>
      <c r="N335">
        <v>3.3203020876457191E-2</v>
      </c>
      <c r="O335" t="s">
        <v>71</v>
      </c>
    </row>
    <row r="336" spans="2:15" x14ac:dyDescent="0.25">
      <c r="B336" t="s">
        <v>181</v>
      </c>
      <c r="C336" t="s">
        <v>72</v>
      </c>
      <c r="D336">
        <v>0</v>
      </c>
      <c r="E336" t="s">
        <v>71</v>
      </c>
      <c r="G336" t="s">
        <v>238</v>
      </c>
      <c r="H336" t="s">
        <v>72</v>
      </c>
      <c r="I336">
        <v>8.1595938258052746E-3</v>
      </c>
      <c r="J336" t="s">
        <v>71</v>
      </c>
      <c r="L336" t="s">
        <v>295</v>
      </c>
      <c r="M336" t="s">
        <v>72</v>
      </c>
      <c r="N336">
        <v>6.7645289481076225E-3</v>
      </c>
      <c r="O336" t="s">
        <v>71</v>
      </c>
    </row>
    <row r="337" spans="2:15" x14ac:dyDescent="0.25">
      <c r="B337" t="s">
        <v>181</v>
      </c>
      <c r="C337" t="s">
        <v>73</v>
      </c>
      <c r="D337">
        <v>0</v>
      </c>
      <c r="E337" t="s">
        <v>71</v>
      </c>
      <c r="G337" t="s">
        <v>238</v>
      </c>
      <c r="H337" t="s">
        <v>73</v>
      </c>
      <c r="I337">
        <v>8.1520262234724035E-3</v>
      </c>
      <c r="J337" t="s">
        <v>71</v>
      </c>
      <c r="L337" t="s">
        <v>295</v>
      </c>
      <c r="M337" t="s">
        <v>73</v>
      </c>
      <c r="N337">
        <v>6.7759080427215023E-3</v>
      </c>
      <c r="O337" t="s">
        <v>71</v>
      </c>
    </row>
    <row r="338" spans="2:15" x14ac:dyDescent="0.25">
      <c r="B338" t="s">
        <v>181</v>
      </c>
      <c r="C338" t="s">
        <v>74</v>
      </c>
      <c r="D338">
        <v>0</v>
      </c>
      <c r="E338" t="s">
        <v>71</v>
      </c>
      <c r="G338" t="s">
        <v>238</v>
      </c>
      <c r="H338" t="s">
        <v>74</v>
      </c>
      <c r="I338">
        <v>8.2490467694458763E-3</v>
      </c>
      <c r="J338" t="s">
        <v>71</v>
      </c>
      <c r="L338" t="s">
        <v>295</v>
      </c>
      <c r="M338" t="s">
        <v>74</v>
      </c>
      <c r="N338">
        <v>6.9357013147766898E-3</v>
      </c>
      <c r="O338" t="s">
        <v>71</v>
      </c>
    </row>
    <row r="339" spans="2:15" x14ac:dyDescent="0.25">
      <c r="B339" t="s">
        <v>181</v>
      </c>
      <c r="C339" t="s">
        <v>75</v>
      </c>
      <c r="D339">
        <v>7.2267200188250202E-4</v>
      </c>
      <c r="E339" t="s">
        <v>71</v>
      </c>
      <c r="G339" t="s">
        <v>238</v>
      </c>
      <c r="H339" t="s">
        <v>75</v>
      </c>
      <c r="I339">
        <v>8.3346169972924253E-3</v>
      </c>
      <c r="J339" t="s">
        <v>71</v>
      </c>
      <c r="L339" t="s">
        <v>295</v>
      </c>
      <c r="M339" t="s">
        <v>75</v>
      </c>
      <c r="N339">
        <v>7.084560842104709E-3</v>
      </c>
      <c r="O339" t="s">
        <v>71</v>
      </c>
    </row>
    <row r="340" spans="2:15" x14ac:dyDescent="0.25">
      <c r="B340" t="s">
        <v>181</v>
      </c>
      <c r="C340" t="s">
        <v>76</v>
      </c>
      <c r="D340">
        <v>4.1657264256091961E-3</v>
      </c>
      <c r="E340" t="s">
        <v>71</v>
      </c>
      <c r="G340" t="s">
        <v>238</v>
      </c>
      <c r="H340" t="s">
        <v>76</v>
      </c>
      <c r="I340">
        <v>8.312960082996694E-3</v>
      </c>
      <c r="J340" t="s">
        <v>71</v>
      </c>
      <c r="L340" t="s">
        <v>295</v>
      </c>
      <c r="M340" t="s">
        <v>76</v>
      </c>
      <c r="N340">
        <v>7.0833197104433164E-3</v>
      </c>
      <c r="O340" t="s">
        <v>71</v>
      </c>
    </row>
    <row r="341" spans="2:15" x14ac:dyDescent="0.25">
      <c r="B341" t="s">
        <v>181</v>
      </c>
      <c r="C341" t="s">
        <v>77</v>
      </c>
      <c r="D341">
        <v>8.9043003706683124E-3</v>
      </c>
      <c r="E341" t="s">
        <v>71</v>
      </c>
      <c r="G341" t="s">
        <v>238</v>
      </c>
      <c r="H341" t="s">
        <v>77</v>
      </c>
      <c r="I341">
        <v>8.0543418042225388E-3</v>
      </c>
      <c r="J341" t="s">
        <v>71</v>
      </c>
      <c r="L341" t="s">
        <v>295</v>
      </c>
      <c r="M341" t="s">
        <v>77</v>
      </c>
      <c r="N341">
        <v>7.0737963876110069E-3</v>
      </c>
      <c r="O341" t="s">
        <v>71</v>
      </c>
    </row>
    <row r="342" spans="2:15" x14ac:dyDescent="0.25">
      <c r="B342" t="s">
        <v>181</v>
      </c>
      <c r="C342" t="s">
        <v>78</v>
      </c>
      <c r="D342">
        <v>1.218330362005202E-2</v>
      </c>
      <c r="E342" t="s">
        <v>71</v>
      </c>
      <c r="G342" t="s">
        <v>238</v>
      </c>
      <c r="H342" t="s">
        <v>78</v>
      </c>
      <c r="I342">
        <v>7.2882927824308363E-3</v>
      </c>
      <c r="J342" t="s">
        <v>71</v>
      </c>
      <c r="L342" t="s">
        <v>295</v>
      </c>
      <c r="M342" t="s">
        <v>78</v>
      </c>
      <c r="N342">
        <v>7.1366261069942963E-3</v>
      </c>
      <c r="O342" t="s">
        <v>71</v>
      </c>
    </row>
    <row r="343" spans="2:15" x14ac:dyDescent="0.25">
      <c r="B343" t="s">
        <v>181</v>
      </c>
      <c r="C343" t="s">
        <v>79</v>
      </c>
      <c r="D343">
        <v>1.3010187244813731E-2</v>
      </c>
      <c r="E343" t="s">
        <v>71</v>
      </c>
      <c r="G343" t="s">
        <v>238</v>
      </c>
      <c r="H343" t="s">
        <v>79</v>
      </c>
      <c r="I343">
        <v>7.278032438572315E-3</v>
      </c>
      <c r="J343" t="s">
        <v>71</v>
      </c>
      <c r="L343" t="s">
        <v>295</v>
      </c>
      <c r="M343" t="s">
        <v>79</v>
      </c>
      <c r="N343">
        <v>7.177874999105824E-3</v>
      </c>
      <c r="O343" t="s">
        <v>71</v>
      </c>
    </row>
    <row r="344" spans="2:15" x14ac:dyDescent="0.25">
      <c r="B344" t="s">
        <v>181</v>
      </c>
      <c r="C344" t="s">
        <v>80</v>
      </c>
      <c r="D344">
        <v>1.2066171043921447E-2</v>
      </c>
      <c r="E344" t="s">
        <v>71</v>
      </c>
      <c r="G344" t="s">
        <v>238</v>
      </c>
      <c r="H344" t="s">
        <v>80</v>
      </c>
      <c r="I344">
        <v>7.0319392256405861E-3</v>
      </c>
      <c r="J344" t="s">
        <v>71</v>
      </c>
      <c r="L344" t="s">
        <v>295</v>
      </c>
      <c r="M344" t="s">
        <v>80</v>
      </c>
      <c r="N344">
        <v>7.3235742614202997E-3</v>
      </c>
      <c r="O344" t="s">
        <v>71</v>
      </c>
    </row>
    <row r="345" spans="2:15" x14ac:dyDescent="0.25">
      <c r="B345" t="s">
        <v>181</v>
      </c>
      <c r="C345" t="s">
        <v>81</v>
      </c>
      <c r="D345">
        <v>9.4318302756974792E-3</v>
      </c>
      <c r="E345" t="s">
        <v>71</v>
      </c>
      <c r="G345" t="s">
        <v>238</v>
      </c>
      <c r="H345" t="s">
        <v>81</v>
      </c>
      <c r="I345">
        <v>7.1198944411406421E-3</v>
      </c>
      <c r="J345" t="s">
        <v>71</v>
      </c>
      <c r="L345" t="s">
        <v>295</v>
      </c>
      <c r="M345" t="s">
        <v>81</v>
      </c>
      <c r="N345">
        <v>7.4408698275629341E-3</v>
      </c>
      <c r="O345" t="s">
        <v>71</v>
      </c>
    </row>
    <row r="346" spans="2:15" x14ac:dyDescent="0.25">
      <c r="B346" t="s">
        <v>181</v>
      </c>
      <c r="C346" t="s">
        <v>82</v>
      </c>
      <c r="D346">
        <v>5.686070106286913E-3</v>
      </c>
      <c r="E346" t="s">
        <v>71</v>
      </c>
      <c r="G346" t="s">
        <v>238</v>
      </c>
      <c r="H346" t="s">
        <v>82</v>
      </c>
      <c r="I346">
        <v>7.1609685792279297E-3</v>
      </c>
      <c r="J346" t="s">
        <v>71</v>
      </c>
      <c r="L346" t="s">
        <v>295</v>
      </c>
      <c r="M346" t="s">
        <v>82</v>
      </c>
      <c r="N346">
        <v>7.498076623204823E-3</v>
      </c>
      <c r="O346" t="s">
        <v>71</v>
      </c>
    </row>
    <row r="347" spans="2:15" x14ac:dyDescent="0.25">
      <c r="B347" t="s">
        <v>181</v>
      </c>
      <c r="C347" t="s">
        <v>83</v>
      </c>
      <c r="D347">
        <v>2.0729280292939613E-3</v>
      </c>
      <c r="E347" t="s">
        <v>71</v>
      </c>
      <c r="G347" t="s">
        <v>238</v>
      </c>
      <c r="H347" t="s">
        <v>83</v>
      </c>
      <c r="I347">
        <v>7.475013762040494E-3</v>
      </c>
      <c r="J347" t="s">
        <v>71</v>
      </c>
      <c r="L347" t="s">
        <v>295</v>
      </c>
      <c r="M347" t="s">
        <v>83</v>
      </c>
      <c r="N347">
        <v>7.5755482676200907E-3</v>
      </c>
      <c r="O347" t="s">
        <v>71</v>
      </c>
    </row>
    <row r="348" spans="2:15" x14ac:dyDescent="0.25">
      <c r="B348" t="s">
        <v>181</v>
      </c>
      <c r="C348" t="s">
        <v>84</v>
      </c>
      <c r="D348">
        <v>2.5344369564751502E-4</v>
      </c>
      <c r="E348" t="s">
        <v>71</v>
      </c>
      <c r="G348" t="s">
        <v>238</v>
      </c>
      <c r="H348" t="s">
        <v>84</v>
      </c>
      <c r="I348">
        <v>8.0948353605694388E-3</v>
      </c>
      <c r="J348" t="s">
        <v>71</v>
      </c>
      <c r="L348" t="s">
        <v>295</v>
      </c>
      <c r="M348" t="s">
        <v>84</v>
      </c>
      <c r="N348">
        <v>7.7400592006212823E-3</v>
      </c>
      <c r="O348" t="s">
        <v>71</v>
      </c>
    </row>
    <row r="349" spans="2:15" x14ac:dyDescent="0.25">
      <c r="B349" t="s">
        <v>181</v>
      </c>
      <c r="C349" t="s">
        <v>85</v>
      </c>
      <c r="D349">
        <v>0</v>
      </c>
      <c r="E349" t="s">
        <v>71</v>
      </c>
      <c r="G349" t="s">
        <v>238</v>
      </c>
      <c r="H349" t="s">
        <v>85</v>
      </c>
      <c r="I349">
        <v>8.5825446203693662E-3</v>
      </c>
      <c r="J349" t="s">
        <v>71</v>
      </c>
      <c r="L349" t="s">
        <v>295</v>
      </c>
      <c r="M349" t="s">
        <v>85</v>
      </c>
      <c r="N349">
        <v>7.8926147843499661E-3</v>
      </c>
      <c r="O349" t="s">
        <v>71</v>
      </c>
    </row>
    <row r="350" spans="2:15" x14ac:dyDescent="0.25">
      <c r="B350" t="s">
        <v>181</v>
      </c>
      <c r="C350" t="s">
        <v>86</v>
      </c>
      <c r="D350">
        <v>0</v>
      </c>
      <c r="E350" t="s">
        <v>71</v>
      </c>
      <c r="G350" t="s">
        <v>238</v>
      </c>
      <c r="H350" t="s">
        <v>86</v>
      </c>
      <c r="I350">
        <v>8.6971953983517505E-3</v>
      </c>
      <c r="J350" t="s">
        <v>71</v>
      </c>
      <c r="L350" t="s">
        <v>295</v>
      </c>
      <c r="M350" t="s">
        <v>86</v>
      </c>
      <c r="N350">
        <v>7.9615118783632755E-3</v>
      </c>
      <c r="O350" t="s">
        <v>71</v>
      </c>
    </row>
    <row r="351" spans="2:15" x14ac:dyDescent="0.25">
      <c r="B351" t="s">
        <v>181</v>
      </c>
      <c r="C351" t="s">
        <v>87</v>
      </c>
      <c r="D351">
        <v>0</v>
      </c>
      <c r="E351" t="s">
        <v>71</v>
      </c>
      <c r="G351" t="s">
        <v>238</v>
      </c>
      <c r="H351" t="s">
        <v>87</v>
      </c>
      <c r="I351">
        <v>1.7292962232370764E-2</v>
      </c>
      <c r="J351" t="s">
        <v>71</v>
      </c>
      <c r="L351" t="s">
        <v>295</v>
      </c>
      <c r="M351" t="s">
        <v>87</v>
      </c>
      <c r="N351">
        <v>1.5235222951417887E-2</v>
      </c>
      <c r="O351" t="s">
        <v>71</v>
      </c>
    </row>
    <row r="352" spans="2:15" x14ac:dyDescent="0.25">
      <c r="B352" t="s">
        <v>181</v>
      </c>
      <c r="C352" t="s">
        <v>88</v>
      </c>
      <c r="D352">
        <v>0</v>
      </c>
      <c r="E352" t="s">
        <v>71</v>
      </c>
      <c r="G352" t="s">
        <v>238</v>
      </c>
      <c r="H352" t="s">
        <v>88</v>
      </c>
      <c r="I352">
        <v>1.6483846409637022E-2</v>
      </c>
      <c r="J352" t="s">
        <v>71</v>
      </c>
      <c r="L352" t="s">
        <v>295</v>
      </c>
      <c r="M352" t="s">
        <v>88</v>
      </c>
      <c r="N352">
        <v>1.3988932874765402E-2</v>
      </c>
      <c r="O352" t="s">
        <v>71</v>
      </c>
    </row>
    <row r="353" spans="2:15" x14ac:dyDescent="0.25">
      <c r="B353" t="s">
        <v>181</v>
      </c>
      <c r="C353" t="s">
        <v>89</v>
      </c>
      <c r="D353">
        <v>0</v>
      </c>
      <c r="E353" t="s">
        <v>71</v>
      </c>
      <c r="G353" t="s">
        <v>238</v>
      </c>
      <c r="H353" t="s">
        <v>89</v>
      </c>
      <c r="I353">
        <v>4.3317201149036227E-2</v>
      </c>
      <c r="J353" t="s">
        <v>71</v>
      </c>
      <c r="L353" t="s">
        <v>295</v>
      </c>
      <c r="M353" t="s">
        <v>89</v>
      </c>
      <c r="N353">
        <v>3.7790518610280766E-2</v>
      </c>
      <c r="O353" t="s">
        <v>71</v>
      </c>
    </row>
    <row r="354" spans="2:15" x14ac:dyDescent="0.25">
      <c r="B354" t="s">
        <v>181</v>
      </c>
      <c r="C354" t="s">
        <v>90</v>
      </c>
      <c r="D354">
        <v>1.5059932927963515E-5</v>
      </c>
      <c r="E354" t="s">
        <v>71</v>
      </c>
      <c r="G354" t="s">
        <v>238</v>
      </c>
      <c r="H354" t="s">
        <v>90</v>
      </c>
      <c r="I354">
        <v>8.8197688619097506E-3</v>
      </c>
      <c r="J354" t="s">
        <v>71</v>
      </c>
      <c r="L354" t="s">
        <v>295</v>
      </c>
      <c r="M354" t="s">
        <v>90</v>
      </c>
      <c r="N354">
        <v>7.4507371460697039E-3</v>
      </c>
      <c r="O354" t="s">
        <v>71</v>
      </c>
    </row>
    <row r="355" spans="2:15" x14ac:dyDescent="0.25">
      <c r="B355" t="s">
        <v>181</v>
      </c>
      <c r="C355" t="s">
        <v>91</v>
      </c>
      <c r="D355">
        <v>7.1222813146864811E-4</v>
      </c>
      <c r="E355" t="s">
        <v>71</v>
      </c>
      <c r="G355" t="s">
        <v>238</v>
      </c>
      <c r="H355" t="s">
        <v>91</v>
      </c>
      <c r="I355">
        <v>8.7723804254190955E-3</v>
      </c>
      <c r="J355" t="s">
        <v>71</v>
      </c>
      <c r="L355" t="s">
        <v>295</v>
      </c>
      <c r="M355" t="s">
        <v>91</v>
      </c>
      <c r="N355">
        <v>7.4432217285538048E-3</v>
      </c>
      <c r="O355" t="s">
        <v>71</v>
      </c>
    </row>
    <row r="356" spans="2:15" x14ac:dyDescent="0.25">
      <c r="B356" t="s">
        <v>181</v>
      </c>
      <c r="C356" t="s">
        <v>92</v>
      </c>
      <c r="D356">
        <v>5.0866308027880088E-3</v>
      </c>
      <c r="E356" t="s">
        <v>71</v>
      </c>
      <c r="G356" t="s">
        <v>238</v>
      </c>
      <c r="H356" t="s">
        <v>92</v>
      </c>
      <c r="I356">
        <v>8.2870995183986669E-3</v>
      </c>
      <c r="J356" t="s">
        <v>71</v>
      </c>
      <c r="L356" t="s">
        <v>295</v>
      </c>
      <c r="M356" t="s">
        <v>92</v>
      </c>
      <c r="N356">
        <v>7.4133894751244132E-3</v>
      </c>
      <c r="O356" t="s">
        <v>71</v>
      </c>
    </row>
    <row r="357" spans="2:15" x14ac:dyDescent="0.25">
      <c r="B357" t="s">
        <v>181</v>
      </c>
      <c r="C357" t="s">
        <v>93</v>
      </c>
      <c r="D357">
        <v>1.2565188661922733E-2</v>
      </c>
      <c r="E357" t="s">
        <v>71</v>
      </c>
      <c r="G357" t="s">
        <v>238</v>
      </c>
      <c r="H357" t="s">
        <v>93</v>
      </c>
      <c r="I357">
        <v>7.5011732309767576E-3</v>
      </c>
      <c r="J357" t="s">
        <v>71</v>
      </c>
      <c r="L357" t="s">
        <v>295</v>
      </c>
      <c r="M357" t="s">
        <v>93</v>
      </c>
      <c r="N357">
        <v>7.2012230084314271E-3</v>
      </c>
      <c r="O357" t="s">
        <v>71</v>
      </c>
    </row>
    <row r="358" spans="2:15" x14ac:dyDescent="0.25">
      <c r="B358" t="s">
        <v>181</v>
      </c>
      <c r="C358" t="s">
        <v>94</v>
      </c>
      <c r="D358">
        <v>1.9096839482644252E-2</v>
      </c>
      <c r="E358" t="s">
        <v>71</v>
      </c>
      <c r="G358" t="s">
        <v>238</v>
      </c>
      <c r="H358" t="s">
        <v>94</v>
      </c>
      <c r="I358">
        <v>7.418640892170497E-3</v>
      </c>
      <c r="J358" t="s">
        <v>71</v>
      </c>
      <c r="L358" t="s">
        <v>295</v>
      </c>
      <c r="M358" t="s">
        <v>94</v>
      </c>
      <c r="N358">
        <v>7.1211304767384428E-3</v>
      </c>
      <c r="O358" t="s">
        <v>71</v>
      </c>
    </row>
    <row r="359" spans="2:15" x14ac:dyDescent="0.25">
      <c r="B359" t="s">
        <v>181</v>
      </c>
      <c r="C359" t="s">
        <v>95</v>
      </c>
      <c r="D359">
        <v>2.5082415161464242E-2</v>
      </c>
      <c r="E359" t="s">
        <v>71</v>
      </c>
      <c r="G359" t="s">
        <v>238</v>
      </c>
      <c r="H359" t="s">
        <v>95</v>
      </c>
      <c r="I359">
        <v>7.8603134042913147E-3</v>
      </c>
      <c r="J359" t="s">
        <v>71</v>
      </c>
      <c r="L359" t="s">
        <v>295</v>
      </c>
      <c r="M359" t="s">
        <v>95</v>
      </c>
      <c r="N359">
        <v>7.2341499237755158E-3</v>
      </c>
      <c r="O359" t="s">
        <v>71</v>
      </c>
    </row>
    <row r="360" spans="2:15" x14ac:dyDescent="0.25">
      <c r="B360" t="s">
        <v>181</v>
      </c>
      <c r="C360" t="s">
        <v>96</v>
      </c>
      <c r="D360">
        <v>2.8524789552378606E-2</v>
      </c>
      <c r="E360" t="s">
        <v>71</v>
      </c>
      <c r="G360" t="s">
        <v>238</v>
      </c>
      <c r="H360" t="s">
        <v>96</v>
      </c>
      <c r="I360">
        <v>6.8953364216472746E-3</v>
      </c>
      <c r="J360" t="s">
        <v>71</v>
      </c>
      <c r="L360" t="s">
        <v>295</v>
      </c>
      <c r="M360" t="s">
        <v>96</v>
      </c>
      <c r="N360">
        <v>6.7387402418222749E-3</v>
      </c>
      <c r="O360" t="s">
        <v>71</v>
      </c>
    </row>
    <row r="361" spans="2:15" x14ac:dyDescent="0.25">
      <c r="B361" t="s">
        <v>181</v>
      </c>
      <c r="C361" t="s">
        <v>97</v>
      </c>
      <c r="D361">
        <v>2.9029776304423036E-2</v>
      </c>
      <c r="E361" t="s">
        <v>71</v>
      </c>
      <c r="G361" t="s">
        <v>238</v>
      </c>
      <c r="H361" t="s">
        <v>97</v>
      </c>
      <c r="I361">
        <v>7.44957504066481E-3</v>
      </c>
      <c r="J361" t="s">
        <v>71</v>
      </c>
      <c r="L361" t="s">
        <v>295</v>
      </c>
      <c r="M361" t="s">
        <v>97</v>
      </c>
      <c r="N361">
        <v>6.883111017065382E-3</v>
      </c>
      <c r="O361" t="s">
        <v>71</v>
      </c>
    </row>
    <row r="362" spans="2:15" x14ac:dyDescent="0.25">
      <c r="B362" t="s">
        <v>181</v>
      </c>
      <c r="C362" t="s">
        <v>98</v>
      </c>
      <c r="D362">
        <v>2.7644320694342781E-2</v>
      </c>
      <c r="E362" t="s">
        <v>71</v>
      </c>
      <c r="G362" t="s">
        <v>238</v>
      </c>
      <c r="H362" t="s">
        <v>98</v>
      </c>
      <c r="I362">
        <v>7.8601384727841478E-3</v>
      </c>
      <c r="J362" t="s">
        <v>71</v>
      </c>
      <c r="L362" t="s">
        <v>295</v>
      </c>
      <c r="M362" t="s">
        <v>98</v>
      </c>
      <c r="N362">
        <v>7.0195924520096422E-3</v>
      </c>
      <c r="O362" t="s">
        <v>71</v>
      </c>
    </row>
    <row r="363" spans="2:15" x14ac:dyDescent="0.25">
      <c r="B363" t="s">
        <v>181</v>
      </c>
      <c r="C363" t="s">
        <v>99</v>
      </c>
      <c r="D363">
        <v>2.4234053372007069E-2</v>
      </c>
      <c r="E363" t="s">
        <v>71</v>
      </c>
      <c r="G363" t="s">
        <v>238</v>
      </c>
      <c r="H363" t="s">
        <v>99</v>
      </c>
      <c r="I363">
        <v>8.0326386339443796E-3</v>
      </c>
      <c r="J363" t="s">
        <v>71</v>
      </c>
      <c r="L363" t="s">
        <v>295</v>
      </c>
      <c r="M363" t="s">
        <v>99</v>
      </c>
      <c r="N363">
        <v>7.113847394986733E-3</v>
      </c>
      <c r="O363" t="s">
        <v>71</v>
      </c>
    </row>
    <row r="364" spans="2:15" x14ac:dyDescent="0.25">
      <c r="B364" t="s">
        <v>181</v>
      </c>
      <c r="C364" t="s">
        <v>100</v>
      </c>
      <c r="D364">
        <v>1.8626462984419681E-2</v>
      </c>
      <c r="E364" t="s">
        <v>71</v>
      </c>
      <c r="G364" t="s">
        <v>238</v>
      </c>
      <c r="H364" t="s">
        <v>100</v>
      </c>
      <c r="I364">
        <v>7.7949992952357858E-3</v>
      </c>
      <c r="J364" t="s">
        <v>71</v>
      </c>
      <c r="L364" t="s">
        <v>295</v>
      </c>
      <c r="M364" t="s">
        <v>100</v>
      </c>
      <c r="N364">
        <v>7.1888659374923329E-3</v>
      </c>
      <c r="O364" t="s">
        <v>71</v>
      </c>
    </row>
    <row r="365" spans="2:15" x14ac:dyDescent="0.25">
      <c r="B365" t="s">
        <v>181</v>
      </c>
      <c r="C365" t="s">
        <v>101</v>
      </c>
      <c r="D365">
        <v>1.2599768755543179E-2</v>
      </c>
      <c r="E365" t="s">
        <v>71</v>
      </c>
      <c r="G365" t="s">
        <v>238</v>
      </c>
      <c r="H365" t="s">
        <v>101</v>
      </c>
      <c r="I365">
        <v>7.4390796101459593E-3</v>
      </c>
      <c r="J365" t="s">
        <v>71</v>
      </c>
      <c r="L365" t="s">
        <v>295</v>
      </c>
      <c r="M365" t="s">
        <v>101</v>
      </c>
      <c r="N365">
        <v>7.269282966459025E-3</v>
      </c>
      <c r="O365" t="s">
        <v>71</v>
      </c>
    </row>
    <row r="366" spans="2:15" x14ac:dyDescent="0.25">
      <c r="B366" t="s">
        <v>181</v>
      </c>
      <c r="C366" t="s">
        <v>102</v>
      </c>
      <c r="D366">
        <v>5.9678814297455755E-3</v>
      </c>
      <c r="E366" t="s">
        <v>71</v>
      </c>
      <c r="G366" t="s">
        <v>238</v>
      </c>
      <c r="H366" t="s">
        <v>102</v>
      </c>
      <c r="I366">
        <v>7.4132434946823072E-3</v>
      </c>
      <c r="J366" t="s">
        <v>71</v>
      </c>
      <c r="L366" t="s">
        <v>295</v>
      </c>
      <c r="M366" t="s">
        <v>102</v>
      </c>
      <c r="N366">
        <v>7.436438027653639E-3</v>
      </c>
      <c r="O366" t="s">
        <v>71</v>
      </c>
    </row>
    <row r="367" spans="2:15" x14ac:dyDescent="0.25">
      <c r="B367" t="s">
        <v>181</v>
      </c>
      <c r="C367" t="s">
        <v>103</v>
      </c>
      <c r="D367">
        <v>9.9175530119876101E-4</v>
      </c>
      <c r="E367" t="s">
        <v>71</v>
      </c>
      <c r="G367" t="s">
        <v>238</v>
      </c>
      <c r="H367" t="s">
        <v>103</v>
      </c>
      <c r="I367">
        <v>8.0490600881864029E-3</v>
      </c>
      <c r="J367" t="s">
        <v>71</v>
      </c>
      <c r="L367" t="s">
        <v>295</v>
      </c>
      <c r="M367" t="s">
        <v>103</v>
      </c>
      <c r="N367">
        <v>7.7447604566488869E-3</v>
      </c>
      <c r="O367" t="s">
        <v>71</v>
      </c>
    </row>
    <row r="368" spans="2:15" x14ac:dyDescent="0.25">
      <c r="B368" t="s">
        <v>181</v>
      </c>
      <c r="C368" t="s">
        <v>104</v>
      </c>
      <c r="D368">
        <v>1.834750565759634E-5</v>
      </c>
      <c r="E368" t="s">
        <v>71</v>
      </c>
      <c r="G368" t="s">
        <v>238</v>
      </c>
      <c r="H368" t="s">
        <v>104</v>
      </c>
      <c r="I368">
        <v>8.5061126451597621E-3</v>
      </c>
      <c r="J368" t="s">
        <v>71</v>
      </c>
      <c r="L368" t="s">
        <v>295</v>
      </c>
      <c r="M368" t="s">
        <v>104</v>
      </c>
      <c r="N368">
        <v>7.9714972296749502E-3</v>
      </c>
      <c r="O368" t="s">
        <v>71</v>
      </c>
    </row>
    <row r="369" spans="2:15" x14ac:dyDescent="0.25">
      <c r="B369" t="s">
        <v>181</v>
      </c>
      <c r="C369" t="s">
        <v>105</v>
      </c>
      <c r="D369">
        <v>0</v>
      </c>
      <c r="E369" t="s">
        <v>71</v>
      </c>
      <c r="G369" t="s">
        <v>238</v>
      </c>
      <c r="H369" t="s">
        <v>105</v>
      </c>
      <c r="I369">
        <v>1.7777094663005633E-2</v>
      </c>
      <c r="J369" t="s">
        <v>71</v>
      </c>
      <c r="L369" t="s">
        <v>295</v>
      </c>
      <c r="M369" t="s">
        <v>105</v>
      </c>
      <c r="N369">
        <v>1.5903310247293675E-2</v>
      </c>
      <c r="O369" t="s">
        <v>71</v>
      </c>
    </row>
    <row r="370" spans="2:15" x14ac:dyDescent="0.25">
      <c r="B370" t="s">
        <v>181</v>
      </c>
      <c r="C370" t="s">
        <v>106</v>
      </c>
      <c r="D370">
        <v>0</v>
      </c>
      <c r="E370" t="s">
        <v>71</v>
      </c>
      <c r="G370" t="s">
        <v>238</v>
      </c>
      <c r="H370" t="s">
        <v>106</v>
      </c>
      <c r="I370">
        <v>1.7475998832209006E-2</v>
      </c>
      <c r="J370" t="s">
        <v>71</v>
      </c>
      <c r="L370" t="s">
        <v>295</v>
      </c>
      <c r="M370" t="s">
        <v>106</v>
      </c>
      <c r="N370">
        <v>1.559225851804562E-2</v>
      </c>
      <c r="O370" t="s">
        <v>71</v>
      </c>
    </row>
    <row r="371" spans="2:15" x14ac:dyDescent="0.25">
      <c r="B371" t="s">
        <v>181</v>
      </c>
      <c r="C371" t="s">
        <v>107</v>
      </c>
      <c r="D371">
        <v>1.9838363104561381E-5</v>
      </c>
      <c r="E371" t="s">
        <v>71</v>
      </c>
      <c r="G371" t="s">
        <v>238</v>
      </c>
      <c r="H371" t="s">
        <v>107</v>
      </c>
      <c r="I371">
        <v>2.7705155481159781E-2</v>
      </c>
      <c r="J371" t="s">
        <v>71</v>
      </c>
      <c r="L371" t="s">
        <v>295</v>
      </c>
      <c r="M371" t="s">
        <v>107</v>
      </c>
      <c r="N371">
        <v>2.8100963746212682E-2</v>
      </c>
      <c r="O371" t="s">
        <v>71</v>
      </c>
    </row>
    <row r="372" spans="2:15" x14ac:dyDescent="0.25">
      <c r="B372" t="s">
        <v>181</v>
      </c>
      <c r="C372" t="s">
        <v>108</v>
      </c>
      <c r="D372">
        <v>1.0803643424950303E-3</v>
      </c>
      <c r="E372" t="s">
        <v>71</v>
      </c>
      <c r="G372" t="s">
        <v>238</v>
      </c>
      <c r="H372" t="s">
        <v>108</v>
      </c>
      <c r="I372">
        <v>4.9518872645965785E-3</v>
      </c>
      <c r="J372" t="s">
        <v>71</v>
      </c>
      <c r="L372" t="s">
        <v>295</v>
      </c>
      <c r="M372" t="s">
        <v>108</v>
      </c>
      <c r="N372">
        <v>5.3951545391337438E-3</v>
      </c>
      <c r="O372" t="s">
        <v>71</v>
      </c>
    </row>
    <row r="373" spans="2:15" x14ac:dyDescent="0.25">
      <c r="B373" t="s">
        <v>181</v>
      </c>
      <c r="C373" t="s">
        <v>109</v>
      </c>
      <c r="D373">
        <v>3.8057602579664204E-3</v>
      </c>
      <c r="E373" t="s">
        <v>71</v>
      </c>
      <c r="G373" t="s">
        <v>238</v>
      </c>
      <c r="H373" t="s">
        <v>109</v>
      </c>
      <c r="I373">
        <v>4.2103445113045156E-3</v>
      </c>
      <c r="J373" t="s">
        <v>71</v>
      </c>
      <c r="L373" t="s">
        <v>295</v>
      </c>
      <c r="M373" t="s">
        <v>109</v>
      </c>
      <c r="N373">
        <v>5.2979522914959817E-3</v>
      </c>
      <c r="O373" t="s">
        <v>71</v>
      </c>
    </row>
    <row r="374" spans="2:15" x14ac:dyDescent="0.25">
      <c r="B374" t="s">
        <v>181</v>
      </c>
      <c r="C374" t="s">
        <v>110</v>
      </c>
      <c r="D374">
        <v>1.0747824600356125E-2</v>
      </c>
      <c r="E374" t="s">
        <v>71</v>
      </c>
      <c r="G374" t="s">
        <v>238</v>
      </c>
      <c r="H374" t="s">
        <v>110</v>
      </c>
      <c r="I374">
        <v>3.5665335351736716E-3</v>
      </c>
      <c r="J374" t="s">
        <v>71</v>
      </c>
      <c r="L374" t="s">
        <v>295</v>
      </c>
      <c r="M374" t="s">
        <v>110</v>
      </c>
      <c r="N374">
        <v>5.1307080958165338E-3</v>
      </c>
      <c r="O374" t="s">
        <v>71</v>
      </c>
    </row>
    <row r="375" spans="2:15" x14ac:dyDescent="0.25">
      <c r="B375" t="s">
        <v>181</v>
      </c>
      <c r="C375" t="s">
        <v>111</v>
      </c>
      <c r="D375">
        <v>1.7375651332965373E-2</v>
      </c>
      <c r="E375" t="s">
        <v>71</v>
      </c>
      <c r="G375" t="s">
        <v>238</v>
      </c>
      <c r="H375" t="s">
        <v>111</v>
      </c>
      <c r="I375">
        <v>3.5699974483116752E-3</v>
      </c>
      <c r="J375" t="s">
        <v>71</v>
      </c>
      <c r="L375" t="s">
        <v>295</v>
      </c>
      <c r="M375" t="s">
        <v>111</v>
      </c>
      <c r="N375">
        <v>5.0703128168272053E-3</v>
      </c>
      <c r="O375" t="s">
        <v>71</v>
      </c>
    </row>
    <row r="376" spans="2:15" x14ac:dyDescent="0.25">
      <c r="B376" t="s">
        <v>181</v>
      </c>
      <c r="C376" t="s">
        <v>112</v>
      </c>
      <c r="D376">
        <v>2.3619214995541208E-2</v>
      </c>
      <c r="E376" t="s">
        <v>71</v>
      </c>
      <c r="G376" t="s">
        <v>238</v>
      </c>
      <c r="H376" t="s">
        <v>112</v>
      </c>
      <c r="I376">
        <v>3.6558884925500306E-3</v>
      </c>
      <c r="J376" t="s">
        <v>71</v>
      </c>
      <c r="L376" t="s">
        <v>295</v>
      </c>
      <c r="M376" t="s">
        <v>112</v>
      </c>
      <c r="N376">
        <v>5.1166334188341546E-3</v>
      </c>
      <c r="O376" t="s">
        <v>71</v>
      </c>
    </row>
    <row r="377" spans="2:15" x14ac:dyDescent="0.25">
      <c r="B377" t="s">
        <v>181</v>
      </c>
      <c r="C377" t="s">
        <v>113</v>
      </c>
      <c r="D377">
        <v>2.8341473291088218E-2</v>
      </c>
      <c r="E377" t="s">
        <v>71</v>
      </c>
      <c r="G377" t="s">
        <v>238</v>
      </c>
      <c r="H377" t="s">
        <v>113</v>
      </c>
      <c r="I377">
        <v>3.772916106399331E-3</v>
      </c>
      <c r="J377" t="s">
        <v>71</v>
      </c>
      <c r="L377" t="s">
        <v>295</v>
      </c>
      <c r="M377" t="s">
        <v>113</v>
      </c>
      <c r="N377">
        <v>5.2053305515750567E-3</v>
      </c>
      <c r="O377" t="s">
        <v>71</v>
      </c>
    </row>
    <row r="378" spans="2:15" x14ac:dyDescent="0.25">
      <c r="B378" t="s">
        <v>181</v>
      </c>
      <c r="C378" t="s">
        <v>114</v>
      </c>
      <c r="D378">
        <v>3.053284250473965E-2</v>
      </c>
      <c r="E378" t="s">
        <v>71</v>
      </c>
      <c r="G378" t="s">
        <v>238</v>
      </c>
      <c r="H378" t="s">
        <v>114</v>
      </c>
      <c r="I378">
        <v>3.1160125571239178E-3</v>
      </c>
      <c r="J378" t="s">
        <v>71</v>
      </c>
      <c r="L378" t="s">
        <v>295</v>
      </c>
      <c r="M378" t="s">
        <v>114</v>
      </c>
      <c r="N378">
        <v>4.9330577828350089E-3</v>
      </c>
      <c r="O378" t="s">
        <v>71</v>
      </c>
    </row>
    <row r="379" spans="2:15" x14ac:dyDescent="0.25">
      <c r="B379" t="s">
        <v>181</v>
      </c>
      <c r="C379" t="s">
        <v>115</v>
      </c>
      <c r="D379">
        <v>3.0963704587808821E-2</v>
      </c>
      <c r="E379" t="s">
        <v>71</v>
      </c>
      <c r="G379" t="s">
        <v>238</v>
      </c>
      <c r="H379" t="s">
        <v>115</v>
      </c>
      <c r="I379">
        <v>3.4728062120453476E-3</v>
      </c>
      <c r="J379" t="s">
        <v>71</v>
      </c>
      <c r="L379" t="s">
        <v>295</v>
      </c>
      <c r="M379" t="s">
        <v>115</v>
      </c>
      <c r="N379">
        <v>5.0041922543701822E-3</v>
      </c>
      <c r="O379" t="s">
        <v>71</v>
      </c>
    </row>
    <row r="380" spans="2:15" x14ac:dyDescent="0.25">
      <c r="B380" t="s">
        <v>181</v>
      </c>
      <c r="C380" t="s">
        <v>116</v>
      </c>
      <c r="D380">
        <v>2.829946019254647E-2</v>
      </c>
      <c r="E380" t="s">
        <v>71</v>
      </c>
      <c r="G380" t="s">
        <v>238</v>
      </c>
      <c r="H380" t="s">
        <v>116</v>
      </c>
      <c r="I380">
        <v>3.6213431299449228E-3</v>
      </c>
      <c r="J380" t="s">
        <v>71</v>
      </c>
      <c r="L380" t="s">
        <v>295</v>
      </c>
      <c r="M380" t="s">
        <v>116</v>
      </c>
      <c r="N380">
        <v>5.0798684957420572E-3</v>
      </c>
      <c r="O380" t="s">
        <v>71</v>
      </c>
    </row>
    <row r="381" spans="2:15" x14ac:dyDescent="0.25">
      <c r="B381" t="s">
        <v>181</v>
      </c>
      <c r="C381" t="s">
        <v>117</v>
      </c>
      <c r="D381">
        <v>2.5465211446681176E-2</v>
      </c>
      <c r="E381" t="s">
        <v>71</v>
      </c>
      <c r="G381" t="s">
        <v>238</v>
      </c>
      <c r="H381" t="s">
        <v>117</v>
      </c>
      <c r="I381">
        <v>3.9262462614303465E-3</v>
      </c>
      <c r="J381" t="s">
        <v>71</v>
      </c>
      <c r="L381" t="s">
        <v>295</v>
      </c>
      <c r="M381" t="s">
        <v>117</v>
      </c>
      <c r="N381">
        <v>5.184846811944319E-3</v>
      </c>
      <c r="O381" t="s">
        <v>71</v>
      </c>
    </row>
    <row r="382" spans="2:15" x14ac:dyDescent="0.25">
      <c r="B382" t="s">
        <v>181</v>
      </c>
      <c r="C382" t="s">
        <v>118</v>
      </c>
      <c r="D382">
        <v>2.0620720656530218E-2</v>
      </c>
      <c r="E382" t="s">
        <v>71</v>
      </c>
      <c r="G382" t="s">
        <v>238</v>
      </c>
      <c r="H382" t="s">
        <v>118</v>
      </c>
      <c r="I382">
        <v>3.9615202960166761E-3</v>
      </c>
      <c r="J382" t="s">
        <v>71</v>
      </c>
      <c r="L382" t="s">
        <v>295</v>
      </c>
      <c r="M382" t="s">
        <v>118</v>
      </c>
      <c r="N382">
        <v>5.1010004264353259E-3</v>
      </c>
      <c r="O382" t="s">
        <v>71</v>
      </c>
    </row>
    <row r="383" spans="2:15" x14ac:dyDescent="0.25">
      <c r="B383" t="s">
        <v>181</v>
      </c>
      <c r="C383" t="s">
        <v>119</v>
      </c>
      <c r="D383">
        <v>1.4841977062911339E-2</v>
      </c>
      <c r="E383" t="s">
        <v>71</v>
      </c>
      <c r="G383" t="s">
        <v>238</v>
      </c>
      <c r="H383" t="s">
        <v>119</v>
      </c>
      <c r="I383">
        <v>4.0472456804130372E-3</v>
      </c>
      <c r="J383" t="s">
        <v>71</v>
      </c>
      <c r="L383" t="s">
        <v>295</v>
      </c>
      <c r="M383" t="s">
        <v>119</v>
      </c>
      <c r="N383">
        <v>5.0419650507884479E-3</v>
      </c>
      <c r="O383" t="s">
        <v>71</v>
      </c>
    </row>
    <row r="384" spans="2:15" x14ac:dyDescent="0.25">
      <c r="B384" t="s">
        <v>181</v>
      </c>
      <c r="C384" t="s">
        <v>120</v>
      </c>
      <c r="D384">
        <v>9.2929870773435976E-3</v>
      </c>
      <c r="E384" t="s">
        <v>71</v>
      </c>
      <c r="G384" t="s">
        <v>238</v>
      </c>
      <c r="H384" t="s">
        <v>120</v>
      </c>
      <c r="I384">
        <v>3.7938265858528724E-3</v>
      </c>
      <c r="J384" t="s">
        <v>71</v>
      </c>
      <c r="L384" t="s">
        <v>295</v>
      </c>
      <c r="M384" t="s">
        <v>120</v>
      </c>
      <c r="N384">
        <v>5.0354948592002992E-3</v>
      </c>
      <c r="O384" t="s">
        <v>71</v>
      </c>
    </row>
    <row r="385" spans="2:15" x14ac:dyDescent="0.25">
      <c r="B385" t="s">
        <v>181</v>
      </c>
      <c r="C385" t="s">
        <v>121</v>
      </c>
      <c r="D385">
        <v>3.9489259513578691E-3</v>
      </c>
      <c r="E385" t="s">
        <v>71</v>
      </c>
      <c r="G385" t="s">
        <v>238</v>
      </c>
      <c r="H385" t="s">
        <v>121</v>
      </c>
      <c r="I385">
        <v>3.724585672557222E-3</v>
      </c>
      <c r="J385" t="s">
        <v>71</v>
      </c>
      <c r="L385" t="s">
        <v>295</v>
      </c>
      <c r="M385" t="s">
        <v>121</v>
      </c>
      <c r="N385">
        <v>4.968809499980781E-3</v>
      </c>
      <c r="O385" t="s">
        <v>71</v>
      </c>
    </row>
    <row r="386" spans="2:15" x14ac:dyDescent="0.25">
      <c r="B386" t="s">
        <v>181</v>
      </c>
      <c r="C386" t="s">
        <v>122</v>
      </c>
      <c r="D386">
        <v>1.1689165710930028E-3</v>
      </c>
      <c r="E386" t="s">
        <v>71</v>
      </c>
      <c r="G386" t="s">
        <v>238</v>
      </c>
      <c r="H386" t="s">
        <v>122</v>
      </c>
      <c r="I386">
        <v>4.086638126922333E-3</v>
      </c>
      <c r="J386" t="s">
        <v>71</v>
      </c>
      <c r="L386" t="s">
        <v>295</v>
      </c>
      <c r="M386" t="s">
        <v>122</v>
      </c>
      <c r="N386">
        <v>5.0258753491139677E-3</v>
      </c>
      <c r="O386" t="s">
        <v>71</v>
      </c>
    </row>
    <row r="387" spans="2:15" x14ac:dyDescent="0.25">
      <c r="B387" t="s">
        <v>181</v>
      </c>
      <c r="C387" t="s">
        <v>123</v>
      </c>
      <c r="D387">
        <v>6.5198506846872261E-5</v>
      </c>
      <c r="E387" t="s">
        <v>71</v>
      </c>
      <c r="G387" t="s">
        <v>238</v>
      </c>
      <c r="H387" t="s">
        <v>123</v>
      </c>
      <c r="I387">
        <v>1.0052785935580771E-2</v>
      </c>
      <c r="J387" t="s">
        <v>71</v>
      </c>
      <c r="L387" t="s">
        <v>295</v>
      </c>
      <c r="M387" t="s">
        <v>123</v>
      </c>
      <c r="N387">
        <v>1.0506388904600683E-2</v>
      </c>
      <c r="O387" t="s">
        <v>71</v>
      </c>
    </row>
    <row r="388" spans="2:15" x14ac:dyDescent="0.25">
      <c r="B388" t="s">
        <v>181</v>
      </c>
      <c r="C388" t="s">
        <v>124</v>
      </c>
      <c r="D388">
        <v>0</v>
      </c>
      <c r="E388" t="s">
        <v>71</v>
      </c>
      <c r="G388" t="s">
        <v>238</v>
      </c>
      <c r="H388" t="s">
        <v>124</v>
      </c>
      <c r="I388">
        <v>1.1466969507240923E-2</v>
      </c>
      <c r="J388" t="s">
        <v>71</v>
      </c>
      <c r="L388" t="s">
        <v>295</v>
      </c>
      <c r="M388" t="s">
        <v>124</v>
      </c>
      <c r="N388">
        <v>1.1369540164173604E-2</v>
      </c>
      <c r="O388" t="s">
        <v>71</v>
      </c>
    </row>
    <row r="389" spans="2:15" x14ac:dyDescent="0.25">
      <c r="B389" t="s">
        <v>181</v>
      </c>
      <c r="C389" t="s">
        <v>125</v>
      </c>
      <c r="D389">
        <v>0</v>
      </c>
      <c r="E389" t="s">
        <v>71</v>
      </c>
      <c r="G389" t="s">
        <v>238</v>
      </c>
      <c r="H389" t="s">
        <v>125</v>
      </c>
      <c r="I389">
        <v>2.2781330485321952E-2</v>
      </c>
      <c r="J389" t="s">
        <v>71</v>
      </c>
      <c r="L389" t="s">
        <v>295</v>
      </c>
      <c r="M389" t="s">
        <v>125</v>
      </c>
      <c r="N389">
        <v>2.3194246024952691E-2</v>
      </c>
      <c r="O389" t="s">
        <v>71</v>
      </c>
    </row>
    <row r="390" spans="2:15" x14ac:dyDescent="0.25">
      <c r="B390" t="s">
        <v>181</v>
      </c>
      <c r="C390" t="s">
        <v>126</v>
      </c>
      <c r="D390">
        <v>5.1483354360757326E-4</v>
      </c>
      <c r="E390" t="s">
        <v>71</v>
      </c>
      <c r="G390" t="s">
        <v>238</v>
      </c>
      <c r="H390" t="s">
        <v>126</v>
      </c>
      <c r="I390">
        <v>3.7370492651280789E-3</v>
      </c>
      <c r="J390" t="s">
        <v>71</v>
      </c>
      <c r="L390" t="s">
        <v>295</v>
      </c>
      <c r="M390" t="s">
        <v>126</v>
      </c>
      <c r="N390">
        <v>4.678727829868971E-3</v>
      </c>
      <c r="O390" t="s">
        <v>71</v>
      </c>
    </row>
    <row r="391" spans="2:15" x14ac:dyDescent="0.25">
      <c r="B391" t="s">
        <v>181</v>
      </c>
      <c r="C391" t="s">
        <v>127</v>
      </c>
      <c r="D391">
        <v>2.5337066579402801E-3</v>
      </c>
      <c r="E391" t="s">
        <v>71</v>
      </c>
      <c r="G391" t="s">
        <v>238</v>
      </c>
      <c r="H391" t="s">
        <v>127</v>
      </c>
      <c r="I391">
        <v>3.0690048242125595E-3</v>
      </c>
      <c r="J391" t="s">
        <v>71</v>
      </c>
      <c r="L391" t="s">
        <v>295</v>
      </c>
      <c r="M391" t="s">
        <v>127</v>
      </c>
      <c r="N391">
        <v>4.5891275886450816E-3</v>
      </c>
      <c r="O391" t="s">
        <v>71</v>
      </c>
    </row>
    <row r="392" spans="2:15" x14ac:dyDescent="0.25">
      <c r="B392" t="s">
        <v>181</v>
      </c>
      <c r="C392" t="s">
        <v>128</v>
      </c>
      <c r="D392">
        <v>9.6437296091468477E-3</v>
      </c>
      <c r="E392" t="s">
        <v>71</v>
      </c>
      <c r="G392" t="s">
        <v>238</v>
      </c>
      <c r="H392" t="s">
        <v>128</v>
      </c>
      <c r="I392">
        <v>2.8439941406376047E-3</v>
      </c>
      <c r="J392" t="s">
        <v>71</v>
      </c>
      <c r="L392" t="s">
        <v>295</v>
      </c>
      <c r="M392" t="s">
        <v>128</v>
      </c>
      <c r="N392">
        <v>4.4477148222020887E-3</v>
      </c>
      <c r="O392" t="s">
        <v>71</v>
      </c>
    </row>
    <row r="393" spans="2:15" x14ac:dyDescent="0.25">
      <c r="B393" t="s">
        <v>181</v>
      </c>
      <c r="C393" t="s">
        <v>129</v>
      </c>
      <c r="D393">
        <v>1.7149264148500962E-2</v>
      </c>
      <c r="E393" t="s">
        <v>71</v>
      </c>
      <c r="G393" t="s">
        <v>238</v>
      </c>
      <c r="H393" t="s">
        <v>129</v>
      </c>
      <c r="I393">
        <v>2.7115081102922368E-3</v>
      </c>
      <c r="J393" t="s">
        <v>71</v>
      </c>
      <c r="L393" t="s">
        <v>295</v>
      </c>
      <c r="M393" t="s">
        <v>129</v>
      </c>
      <c r="N393">
        <v>4.3875944348257612E-3</v>
      </c>
      <c r="O393" t="s">
        <v>71</v>
      </c>
    </row>
    <row r="394" spans="2:15" x14ac:dyDescent="0.25">
      <c r="B394" t="s">
        <v>181</v>
      </c>
      <c r="C394" t="s">
        <v>130</v>
      </c>
      <c r="D394">
        <v>2.4215944524423078E-2</v>
      </c>
      <c r="E394" t="s">
        <v>71</v>
      </c>
      <c r="G394" t="s">
        <v>238</v>
      </c>
      <c r="H394" t="s">
        <v>130</v>
      </c>
      <c r="I394">
        <v>3.1263674603045524E-3</v>
      </c>
      <c r="J394" t="s">
        <v>71</v>
      </c>
      <c r="L394" t="s">
        <v>295</v>
      </c>
      <c r="M394" t="s">
        <v>130</v>
      </c>
      <c r="N394">
        <v>4.5376207662912518E-3</v>
      </c>
      <c r="O394" t="s">
        <v>71</v>
      </c>
    </row>
    <row r="395" spans="2:15" x14ac:dyDescent="0.25">
      <c r="B395" t="s">
        <v>181</v>
      </c>
      <c r="C395" t="s">
        <v>131</v>
      </c>
      <c r="D395">
        <v>2.9043840484017609E-2</v>
      </c>
      <c r="E395" t="s">
        <v>71</v>
      </c>
      <c r="G395" t="s">
        <v>238</v>
      </c>
      <c r="H395" t="s">
        <v>131</v>
      </c>
      <c r="I395">
        <v>3.5902638991632818E-3</v>
      </c>
      <c r="J395" t="s">
        <v>71</v>
      </c>
      <c r="L395" t="s">
        <v>295</v>
      </c>
      <c r="M395" t="s">
        <v>131</v>
      </c>
      <c r="N395">
        <v>4.6681090488853699E-3</v>
      </c>
      <c r="O395" t="s">
        <v>71</v>
      </c>
    </row>
    <row r="396" spans="2:15" x14ac:dyDescent="0.25">
      <c r="B396" t="s">
        <v>181</v>
      </c>
      <c r="C396" t="s">
        <v>132</v>
      </c>
      <c r="D396">
        <v>3.2023151095068293E-2</v>
      </c>
      <c r="E396" t="s">
        <v>71</v>
      </c>
      <c r="G396" t="s">
        <v>238</v>
      </c>
      <c r="H396" t="s">
        <v>132</v>
      </c>
      <c r="I396">
        <v>2.9831691137669281E-3</v>
      </c>
      <c r="J396" t="s">
        <v>71</v>
      </c>
      <c r="L396" t="s">
        <v>295</v>
      </c>
      <c r="M396" t="s">
        <v>132</v>
      </c>
      <c r="N396">
        <v>4.2319574269270204E-3</v>
      </c>
      <c r="O396" t="s">
        <v>71</v>
      </c>
    </row>
    <row r="397" spans="2:15" x14ac:dyDescent="0.25">
      <c r="B397" t="s">
        <v>181</v>
      </c>
      <c r="C397" t="s">
        <v>133</v>
      </c>
      <c r="D397">
        <v>3.3005765360155086E-2</v>
      </c>
      <c r="E397" t="s">
        <v>71</v>
      </c>
      <c r="G397" t="s">
        <v>238</v>
      </c>
      <c r="H397" t="s">
        <v>133</v>
      </c>
      <c r="I397">
        <v>3.4546087013714935E-3</v>
      </c>
      <c r="J397" t="s">
        <v>71</v>
      </c>
      <c r="L397" t="s">
        <v>295</v>
      </c>
      <c r="M397" t="s">
        <v>133</v>
      </c>
      <c r="N397">
        <v>4.3478520594385272E-3</v>
      </c>
      <c r="O397" t="s">
        <v>71</v>
      </c>
    </row>
    <row r="398" spans="2:15" x14ac:dyDescent="0.25">
      <c r="B398" t="s">
        <v>181</v>
      </c>
      <c r="C398" t="s">
        <v>134</v>
      </c>
      <c r="D398">
        <v>3.1215246819756019E-2</v>
      </c>
      <c r="E398" t="s">
        <v>71</v>
      </c>
      <c r="G398" t="s">
        <v>238</v>
      </c>
      <c r="H398" t="s">
        <v>134</v>
      </c>
      <c r="I398">
        <v>3.908266261651477E-3</v>
      </c>
      <c r="J398" t="s">
        <v>71</v>
      </c>
      <c r="L398" t="s">
        <v>295</v>
      </c>
      <c r="M398" t="s">
        <v>134</v>
      </c>
      <c r="N398">
        <v>4.4096916313913215E-3</v>
      </c>
      <c r="O398" t="s">
        <v>71</v>
      </c>
    </row>
    <row r="399" spans="2:15" x14ac:dyDescent="0.25">
      <c r="B399" t="s">
        <v>181</v>
      </c>
      <c r="C399" t="s">
        <v>135</v>
      </c>
      <c r="D399">
        <v>2.800695360157961E-2</v>
      </c>
      <c r="E399" t="s">
        <v>71</v>
      </c>
      <c r="G399" t="s">
        <v>238</v>
      </c>
      <c r="H399" t="s">
        <v>135</v>
      </c>
      <c r="I399">
        <v>4.2558882398838725E-3</v>
      </c>
      <c r="J399" t="s">
        <v>71</v>
      </c>
      <c r="L399" t="s">
        <v>295</v>
      </c>
      <c r="M399" t="s">
        <v>135</v>
      </c>
      <c r="N399">
        <v>4.4438034486198839E-3</v>
      </c>
      <c r="O399" t="s">
        <v>71</v>
      </c>
    </row>
    <row r="400" spans="2:15" x14ac:dyDescent="0.25">
      <c r="B400" t="s">
        <v>181</v>
      </c>
      <c r="C400" t="s">
        <v>136</v>
      </c>
      <c r="D400">
        <v>2.3428580257286342E-2</v>
      </c>
      <c r="E400" t="s">
        <v>71</v>
      </c>
      <c r="G400" t="s">
        <v>238</v>
      </c>
      <c r="H400" t="s">
        <v>136</v>
      </c>
      <c r="I400">
        <v>4.3470827046951021E-3</v>
      </c>
      <c r="J400" t="s">
        <v>71</v>
      </c>
      <c r="L400" t="s">
        <v>295</v>
      </c>
      <c r="M400" t="s">
        <v>136</v>
      </c>
      <c r="N400">
        <v>4.6226920208317732E-3</v>
      </c>
      <c r="O400" t="s">
        <v>71</v>
      </c>
    </row>
    <row r="401" spans="2:15" x14ac:dyDescent="0.25">
      <c r="B401" t="s">
        <v>181</v>
      </c>
      <c r="C401" t="s">
        <v>137</v>
      </c>
      <c r="D401">
        <v>1.7556593228152135E-2</v>
      </c>
      <c r="E401" t="s">
        <v>71</v>
      </c>
      <c r="G401" t="s">
        <v>238</v>
      </c>
      <c r="H401" t="s">
        <v>137</v>
      </c>
      <c r="I401">
        <v>4.2393893633433733E-3</v>
      </c>
      <c r="J401" t="s">
        <v>71</v>
      </c>
      <c r="L401" t="s">
        <v>295</v>
      </c>
      <c r="M401" t="s">
        <v>137</v>
      </c>
      <c r="N401">
        <v>4.8180882037003377E-3</v>
      </c>
      <c r="O401" t="s">
        <v>71</v>
      </c>
    </row>
    <row r="402" spans="2:15" x14ac:dyDescent="0.25">
      <c r="B402" t="s">
        <v>181</v>
      </c>
      <c r="C402" t="s">
        <v>138</v>
      </c>
      <c r="D402">
        <v>1.0584326157004716E-2</v>
      </c>
      <c r="E402" t="s">
        <v>71</v>
      </c>
      <c r="G402" t="s">
        <v>238</v>
      </c>
      <c r="H402" t="s">
        <v>138</v>
      </c>
      <c r="I402">
        <v>4.0954489272717921E-3</v>
      </c>
      <c r="J402" t="s">
        <v>71</v>
      </c>
      <c r="L402" t="s">
        <v>295</v>
      </c>
      <c r="M402" t="s">
        <v>138</v>
      </c>
      <c r="N402">
        <v>4.8306887076745401E-3</v>
      </c>
      <c r="O402" t="s">
        <v>71</v>
      </c>
    </row>
    <row r="403" spans="2:15" x14ac:dyDescent="0.25">
      <c r="B403" t="s">
        <v>181</v>
      </c>
      <c r="C403" t="s">
        <v>139</v>
      </c>
      <c r="D403">
        <v>3.8740677823047875E-3</v>
      </c>
      <c r="E403" t="s">
        <v>71</v>
      </c>
      <c r="G403" t="s">
        <v>238</v>
      </c>
      <c r="H403" t="s">
        <v>139</v>
      </c>
      <c r="I403">
        <v>3.9237536186941804E-3</v>
      </c>
      <c r="J403" t="s">
        <v>71</v>
      </c>
      <c r="L403" t="s">
        <v>295</v>
      </c>
      <c r="M403" t="s">
        <v>139</v>
      </c>
      <c r="N403">
        <v>4.7835159551335221E-3</v>
      </c>
      <c r="O403" t="s">
        <v>71</v>
      </c>
    </row>
    <row r="404" spans="2:15" x14ac:dyDescent="0.25">
      <c r="B404" t="s">
        <v>181</v>
      </c>
      <c r="C404" t="s">
        <v>140</v>
      </c>
      <c r="D404">
        <v>8.2454709811745819E-4</v>
      </c>
      <c r="E404" t="s">
        <v>71</v>
      </c>
      <c r="G404" t="s">
        <v>238</v>
      </c>
      <c r="H404" t="s">
        <v>140</v>
      </c>
      <c r="I404">
        <v>4.2817824220041708E-3</v>
      </c>
      <c r="J404" t="s">
        <v>71</v>
      </c>
      <c r="L404" t="s">
        <v>295</v>
      </c>
      <c r="M404" t="s">
        <v>140</v>
      </c>
      <c r="N404">
        <v>4.9364250208864735E-3</v>
      </c>
      <c r="O404" t="s">
        <v>71</v>
      </c>
    </row>
    <row r="405" spans="2:15" x14ac:dyDescent="0.25">
      <c r="B405" t="s">
        <v>181</v>
      </c>
      <c r="C405" t="s">
        <v>141</v>
      </c>
      <c r="D405">
        <v>3.2134176255947467E-5</v>
      </c>
      <c r="E405" t="s">
        <v>71</v>
      </c>
      <c r="G405" t="s">
        <v>238</v>
      </c>
      <c r="H405" t="s">
        <v>141</v>
      </c>
      <c r="I405">
        <v>9.6551547795212522E-3</v>
      </c>
      <c r="J405" t="s">
        <v>71</v>
      </c>
      <c r="L405" t="s">
        <v>295</v>
      </c>
      <c r="M405" t="s">
        <v>141</v>
      </c>
      <c r="N405">
        <v>1.0236332361350709E-2</v>
      </c>
      <c r="O405" t="s">
        <v>71</v>
      </c>
    </row>
    <row r="406" spans="2:15" x14ac:dyDescent="0.25">
      <c r="B406" t="s">
        <v>181</v>
      </c>
      <c r="C406" t="s">
        <v>142</v>
      </c>
      <c r="D406">
        <v>0</v>
      </c>
      <c r="E406" t="s">
        <v>71</v>
      </c>
      <c r="G406" t="s">
        <v>238</v>
      </c>
      <c r="H406" t="s">
        <v>142</v>
      </c>
      <c r="I406">
        <v>1.0411625061422026E-2</v>
      </c>
      <c r="J406" t="s">
        <v>71</v>
      </c>
      <c r="L406" t="s">
        <v>295</v>
      </c>
      <c r="M406" t="s">
        <v>142</v>
      </c>
      <c r="N406">
        <v>1.016462854885194E-2</v>
      </c>
      <c r="O406" t="s">
        <v>71</v>
      </c>
    </row>
    <row r="407" spans="2:15" x14ac:dyDescent="0.25">
      <c r="B407" t="s">
        <v>181</v>
      </c>
      <c r="C407" t="s">
        <v>143</v>
      </c>
      <c r="D407">
        <v>0</v>
      </c>
      <c r="E407" t="s">
        <v>71</v>
      </c>
      <c r="G407" t="s">
        <v>238</v>
      </c>
      <c r="H407" t="s">
        <v>143</v>
      </c>
      <c r="I407">
        <v>3.6391701580512914E-2</v>
      </c>
      <c r="J407" t="s">
        <v>71</v>
      </c>
      <c r="L407" t="s">
        <v>295</v>
      </c>
      <c r="M407" t="s">
        <v>143</v>
      </c>
      <c r="N407">
        <v>3.4688383813395715E-2</v>
      </c>
      <c r="O407" t="s">
        <v>71</v>
      </c>
    </row>
    <row r="408" spans="2:15" x14ac:dyDescent="0.25">
      <c r="B408" t="s">
        <v>181</v>
      </c>
      <c r="C408" t="s">
        <v>144</v>
      </c>
      <c r="D408">
        <v>0</v>
      </c>
      <c r="E408" t="s">
        <v>71</v>
      </c>
      <c r="G408" t="s">
        <v>238</v>
      </c>
      <c r="H408" t="s">
        <v>144</v>
      </c>
      <c r="I408">
        <v>6.6745607809341762E-3</v>
      </c>
      <c r="J408" t="s">
        <v>71</v>
      </c>
      <c r="L408" t="s">
        <v>295</v>
      </c>
      <c r="M408" t="s">
        <v>144</v>
      </c>
      <c r="N408">
        <v>6.5918986657402525E-3</v>
      </c>
      <c r="O408" t="s">
        <v>71</v>
      </c>
    </row>
    <row r="409" spans="2:15" x14ac:dyDescent="0.25">
      <c r="B409" t="s">
        <v>181</v>
      </c>
      <c r="C409" t="s">
        <v>145</v>
      </c>
      <c r="D409">
        <v>1.4384415150909624E-4</v>
      </c>
      <c r="E409" t="s">
        <v>71</v>
      </c>
      <c r="G409" t="s">
        <v>238</v>
      </c>
      <c r="H409" t="s">
        <v>145</v>
      </c>
      <c r="I409">
        <v>6.5933188310642208E-3</v>
      </c>
      <c r="J409" t="s">
        <v>71</v>
      </c>
      <c r="L409" t="s">
        <v>295</v>
      </c>
      <c r="M409" t="s">
        <v>145</v>
      </c>
      <c r="N409">
        <v>6.6869428420607141E-3</v>
      </c>
      <c r="O409" t="s">
        <v>71</v>
      </c>
    </row>
    <row r="410" spans="2:15" x14ac:dyDescent="0.25">
      <c r="B410" t="s">
        <v>181</v>
      </c>
      <c r="C410" t="s">
        <v>146</v>
      </c>
      <c r="D410">
        <v>3.0759206583434065E-3</v>
      </c>
      <c r="E410" t="s">
        <v>71</v>
      </c>
      <c r="G410" t="s">
        <v>238</v>
      </c>
      <c r="H410" t="s">
        <v>146</v>
      </c>
      <c r="I410">
        <v>6.2570388208585915E-3</v>
      </c>
      <c r="J410" t="s">
        <v>71</v>
      </c>
      <c r="L410" t="s">
        <v>295</v>
      </c>
      <c r="M410" t="s">
        <v>146</v>
      </c>
      <c r="N410">
        <v>6.8221502208108426E-3</v>
      </c>
      <c r="O410" t="s">
        <v>71</v>
      </c>
    </row>
    <row r="411" spans="2:15" x14ac:dyDescent="0.25">
      <c r="B411" t="s">
        <v>181</v>
      </c>
      <c r="C411" t="s">
        <v>147</v>
      </c>
      <c r="D411">
        <v>8.112867186453843E-3</v>
      </c>
      <c r="E411" t="s">
        <v>71</v>
      </c>
      <c r="G411" t="s">
        <v>238</v>
      </c>
      <c r="H411" t="s">
        <v>147</v>
      </c>
      <c r="I411">
        <v>5.8251779349326209E-3</v>
      </c>
      <c r="J411" t="s">
        <v>71</v>
      </c>
      <c r="L411" t="s">
        <v>295</v>
      </c>
      <c r="M411" t="s">
        <v>147</v>
      </c>
      <c r="N411">
        <v>6.8210273032425807E-3</v>
      </c>
      <c r="O411" t="s">
        <v>71</v>
      </c>
    </row>
    <row r="412" spans="2:15" x14ac:dyDescent="0.25">
      <c r="B412" t="s">
        <v>181</v>
      </c>
      <c r="C412" t="s">
        <v>148</v>
      </c>
      <c r="D412">
        <v>1.3410480542778044E-2</v>
      </c>
      <c r="E412" t="s">
        <v>71</v>
      </c>
      <c r="G412" t="s">
        <v>238</v>
      </c>
      <c r="H412" t="s">
        <v>148</v>
      </c>
      <c r="I412">
        <v>5.6952060133469012E-3</v>
      </c>
      <c r="J412" t="s">
        <v>71</v>
      </c>
      <c r="L412" t="s">
        <v>295</v>
      </c>
      <c r="M412" t="s">
        <v>148</v>
      </c>
      <c r="N412">
        <v>6.8216596152508961E-3</v>
      </c>
      <c r="O412" t="s">
        <v>71</v>
      </c>
    </row>
    <row r="413" spans="2:15" x14ac:dyDescent="0.25">
      <c r="B413" t="s">
        <v>181</v>
      </c>
      <c r="C413" t="s">
        <v>149</v>
      </c>
      <c r="D413">
        <v>1.8105616902299781E-2</v>
      </c>
      <c r="E413" t="s">
        <v>71</v>
      </c>
      <c r="G413" t="s">
        <v>238</v>
      </c>
      <c r="H413" t="s">
        <v>149</v>
      </c>
      <c r="I413">
        <v>5.7954291549556424E-3</v>
      </c>
      <c r="J413" t="s">
        <v>71</v>
      </c>
      <c r="L413" t="s">
        <v>295</v>
      </c>
      <c r="M413" t="s">
        <v>149</v>
      </c>
      <c r="N413">
        <v>6.9113484083999374E-3</v>
      </c>
      <c r="O413" t="s">
        <v>71</v>
      </c>
    </row>
    <row r="414" spans="2:15" x14ac:dyDescent="0.25">
      <c r="B414" t="s">
        <v>181</v>
      </c>
      <c r="C414" t="s">
        <v>150</v>
      </c>
      <c r="D414">
        <v>2.2273167148718648E-2</v>
      </c>
      <c r="E414" t="s">
        <v>71</v>
      </c>
      <c r="G414" t="s">
        <v>238</v>
      </c>
      <c r="H414" t="s">
        <v>150</v>
      </c>
      <c r="I414">
        <v>4.9499714789983471E-3</v>
      </c>
      <c r="J414" t="s">
        <v>71</v>
      </c>
      <c r="L414" t="s">
        <v>295</v>
      </c>
      <c r="M414" t="s">
        <v>150</v>
      </c>
      <c r="N414">
        <v>6.7311631251210551E-3</v>
      </c>
      <c r="O414" t="s">
        <v>71</v>
      </c>
    </row>
    <row r="415" spans="2:15" x14ac:dyDescent="0.25">
      <c r="B415" t="s">
        <v>181</v>
      </c>
      <c r="C415" t="s">
        <v>151</v>
      </c>
      <c r="D415">
        <v>2.2520427209958442E-2</v>
      </c>
      <c r="E415" t="s">
        <v>71</v>
      </c>
      <c r="G415" t="s">
        <v>238</v>
      </c>
      <c r="H415" t="s">
        <v>151</v>
      </c>
      <c r="I415">
        <v>5.4080324700843899E-3</v>
      </c>
      <c r="J415" t="s">
        <v>71</v>
      </c>
      <c r="L415" t="s">
        <v>295</v>
      </c>
      <c r="M415" t="s">
        <v>151</v>
      </c>
      <c r="N415">
        <v>6.8078767310450579E-3</v>
      </c>
      <c r="O415" t="s">
        <v>71</v>
      </c>
    </row>
    <row r="416" spans="2:15" x14ac:dyDescent="0.25">
      <c r="B416" t="s">
        <v>181</v>
      </c>
      <c r="C416" t="s">
        <v>152</v>
      </c>
      <c r="D416">
        <v>2.0913483312418744E-2</v>
      </c>
      <c r="E416" t="s">
        <v>71</v>
      </c>
      <c r="G416" t="s">
        <v>238</v>
      </c>
      <c r="H416" t="s">
        <v>152</v>
      </c>
      <c r="I416">
        <v>5.6539792909749203E-3</v>
      </c>
      <c r="J416" t="s">
        <v>71</v>
      </c>
      <c r="L416" t="s">
        <v>295</v>
      </c>
      <c r="M416" t="s">
        <v>152</v>
      </c>
      <c r="N416">
        <v>6.7285538532598152E-3</v>
      </c>
      <c r="O416" t="s">
        <v>71</v>
      </c>
    </row>
    <row r="417" spans="2:15" x14ac:dyDescent="0.25">
      <c r="B417" t="s">
        <v>181</v>
      </c>
      <c r="C417" t="s">
        <v>153</v>
      </c>
      <c r="D417">
        <v>1.7348307068201823E-2</v>
      </c>
      <c r="E417" t="s">
        <v>71</v>
      </c>
      <c r="G417" t="s">
        <v>238</v>
      </c>
      <c r="H417" t="s">
        <v>153</v>
      </c>
      <c r="I417">
        <v>5.8629892917829458E-3</v>
      </c>
      <c r="J417" t="s">
        <v>71</v>
      </c>
      <c r="L417" t="s">
        <v>295</v>
      </c>
      <c r="M417" t="s">
        <v>153</v>
      </c>
      <c r="N417">
        <v>6.6691574966317082E-3</v>
      </c>
      <c r="O417" t="s">
        <v>71</v>
      </c>
    </row>
    <row r="418" spans="2:15" x14ac:dyDescent="0.25">
      <c r="B418" t="s">
        <v>181</v>
      </c>
      <c r="C418" t="s">
        <v>154</v>
      </c>
      <c r="D418">
        <v>1.2735599792472655E-2</v>
      </c>
      <c r="E418" t="s">
        <v>71</v>
      </c>
      <c r="G418" t="s">
        <v>238</v>
      </c>
      <c r="H418" t="s">
        <v>154</v>
      </c>
      <c r="I418">
        <v>6.0108911533861718E-3</v>
      </c>
      <c r="J418" t="s">
        <v>71</v>
      </c>
      <c r="L418" t="s">
        <v>295</v>
      </c>
      <c r="M418" t="s">
        <v>154</v>
      </c>
      <c r="N418">
        <v>6.7268694332551469E-3</v>
      </c>
      <c r="O418" t="s">
        <v>71</v>
      </c>
    </row>
    <row r="419" spans="2:15" x14ac:dyDescent="0.25">
      <c r="B419" t="s">
        <v>181</v>
      </c>
      <c r="C419" t="s">
        <v>155</v>
      </c>
      <c r="D419">
        <v>7.0997517465487591E-3</v>
      </c>
      <c r="E419" t="s">
        <v>71</v>
      </c>
      <c r="G419" t="s">
        <v>238</v>
      </c>
      <c r="H419" t="s">
        <v>155</v>
      </c>
      <c r="I419">
        <v>5.9343499609927509E-3</v>
      </c>
      <c r="J419" t="s">
        <v>71</v>
      </c>
      <c r="L419" t="s">
        <v>295</v>
      </c>
      <c r="M419" t="s">
        <v>155</v>
      </c>
      <c r="N419">
        <v>6.8748928272974064E-3</v>
      </c>
      <c r="O419" t="s">
        <v>71</v>
      </c>
    </row>
    <row r="420" spans="2:15" x14ac:dyDescent="0.25">
      <c r="B420" t="s">
        <v>181</v>
      </c>
      <c r="C420" t="s">
        <v>156</v>
      </c>
      <c r="D420">
        <v>2.1674740149466298E-3</v>
      </c>
      <c r="E420" t="s">
        <v>71</v>
      </c>
      <c r="G420" t="s">
        <v>238</v>
      </c>
      <c r="H420" t="s">
        <v>156</v>
      </c>
      <c r="I420">
        <v>6.3542932786791826E-3</v>
      </c>
      <c r="J420" t="s">
        <v>71</v>
      </c>
      <c r="L420" t="s">
        <v>295</v>
      </c>
      <c r="M420" t="s">
        <v>156</v>
      </c>
      <c r="N420">
        <v>7.1849384414865609E-3</v>
      </c>
      <c r="O420" t="s">
        <v>71</v>
      </c>
    </row>
    <row r="421" spans="2:15" x14ac:dyDescent="0.25">
      <c r="B421" t="s">
        <v>181</v>
      </c>
      <c r="C421" t="s">
        <v>157</v>
      </c>
      <c r="D421">
        <v>1.4036675608394779E-4</v>
      </c>
      <c r="E421" t="s">
        <v>71</v>
      </c>
      <c r="G421" t="s">
        <v>238</v>
      </c>
      <c r="H421" t="s">
        <v>157</v>
      </c>
      <c r="I421">
        <v>6.9433906090056842E-3</v>
      </c>
      <c r="J421" t="s">
        <v>71</v>
      </c>
      <c r="L421" t="s">
        <v>295</v>
      </c>
      <c r="M421" t="s">
        <v>157</v>
      </c>
      <c r="N421">
        <v>7.5854855851671104E-3</v>
      </c>
      <c r="O421" t="s">
        <v>71</v>
      </c>
    </row>
    <row r="422" spans="2:15" x14ac:dyDescent="0.25">
      <c r="B422" t="s">
        <v>181</v>
      </c>
      <c r="C422" t="s">
        <v>158</v>
      </c>
      <c r="D422">
        <v>0</v>
      </c>
      <c r="E422" t="s">
        <v>71</v>
      </c>
      <c r="G422" t="s">
        <v>238</v>
      </c>
      <c r="H422" t="s">
        <v>158</v>
      </c>
      <c r="I422">
        <v>7.2501440994589992E-3</v>
      </c>
      <c r="J422" t="s">
        <v>71</v>
      </c>
      <c r="L422" t="s">
        <v>295</v>
      </c>
      <c r="M422" t="s">
        <v>158</v>
      </c>
      <c r="N422">
        <v>7.8250698271388978E-3</v>
      </c>
      <c r="O422" t="s">
        <v>71</v>
      </c>
    </row>
    <row r="423" spans="2:15" x14ac:dyDescent="0.25">
      <c r="B423" t="s">
        <v>181</v>
      </c>
      <c r="C423" t="s">
        <v>159</v>
      </c>
      <c r="D423">
        <v>0</v>
      </c>
      <c r="E423" t="s">
        <v>71</v>
      </c>
      <c r="G423" t="s">
        <v>238</v>
      </c>
      <c r="H423" t="s">
        <v>159</v>
      </c>
      <c r="I423">
        <v>1.5047198165963114E-2</v>
      </c>
      <c r="J423" t="s">
        <v>71</v>
      </c>
      <c r="L423" t="s">
        <v>295</v>
      </c>
      <c r="M423" t="s">
        <v>159</v>
      </c>
      <c r="N423">
        <v>1.5910054399286642E-2</v>
      </c>
      <c r="O423" t="s">
        <v>71</v>
      </c>
    </row>
    <row r="424" spans="2:15" x14ac:dyDescent="0.25">
      <c r="B424" t="s">
        <v>181</v>
      </c>
      <c r="C424" t="s">
        <v>160</v>
      </c>
      <c r="D424">
        <v>0</v>
      </c>
      <c r="E424" t="s">
        <v>71</v>
      </c>
      <c r="G424" t="s">
        <v>238</v>
      </c>
      <c r="H424" t="s">
        <v>160</v>
      </c>
      <c r="I424">
        <v>1.5535706719523881E-2</v>
      </c>
      <c r="J424" t="s">
        <v>71</v>
      </c>
      <c r="L424" t="s">
        <v>295</v>
      </c>
      <c r="M424" t="s">
        <v>160</v>
      </c>
      <c r="N424">
        <v>1.5352691267978167E-2</v>
      </c>
      <c r="O424" t="s">
        <v>71</v>
      </c>
    </row>
    <row r="425" spans="2:15" x14ac:dyDescent="0.25">
      <c r="B425" t="s">
        <v>181</v>
      </c>
      <c r="C425" t="s">
        <v>161</v>
      </c>
      <c r="D425">
        <v>0</v>
      </c>
      <c r="E425" t="s">
        <v>71</v>
      </c>
      <c r="G425" t="s">
        <v>238</v>
      </c>
      <c r="H425" t="s">
        <v>161</v>
      </c>
      <c r="I425">
        <v>5.3153771212357502E-2</v>
      </c>
      <c r="J425" t="s">
        <v>71</v>
      </c>
      <c r="L425" t="s">
        <v>295</v>
      </c>
      <c r="M425" t="s">
        <v>161</v>
      </c>
      <c r="N425">
        <v>4.9140304629711515E-2</v>
      </c>
      <c r="O425" t="s">
        <v>71</v>
      </c>
    </row>
    <row r="426" spans="2:15" x14ac:dyDescent="0.25">
      <c r="B426" t="s">
        <v>181</v>
      </c>
      <c r="C426" t="s">
        <v>162</v>
      </c>
      <c r="D426">
        <v>0</v>
      </c>
      <c r="E426" t="s">
        <v>71</v>
      </c>
      <c r="G426" t="s">
        <v>238</v>
      </c>
      <c r="H426" t="s">
        <v>162</v>
      </c>
      <c r="I426">
        <v>1.0661501101046373E-2</v>
      </c>
      <c r="J426" t="s">
        <v>71</v>
      </c>
      <c r="L426" t="s">
        <v>295</v>
      </c>
      <c r="M426" t="s">
        <v>162</v>
      </c>
      <c r="N426">
        <v>9.9133165772942126E-3</v>
      </c>
      <c r="O426" t="s">
        <v>71</v>
      </c>
    </row>
    <row r="427" spans="2:15" x14ac:dyDescent="0.25">
      <c r="B427" t="s">
        <v>181</v>
      </c>
      <c r="C427" t="s">
        <v>163</v>
      </c>
      <c r="D427">
        <v>0</v>
      </c>
      <c r="E427" t="s">
        <v>71</v>
      </c>
      <c r="G427" t="s">
        <v>238</v>
      </c>
      <c r="H427" t="s">
        <v>163</v>
      </c>
      <c r="I427">
        <v>1.0526486460113447E-2</v>
      </c>
      <c r="J427" t="s">
        <v>71</v>
      </c>
      <c r="L427" t="s">
        <v>295</v>
      </c>
      <c r="M427" t="s">
        <v>163</v>
      </c>
      <c r="N427">
        <v>1.0090329316266687E-2</v>
      </c>
      <c r="O427" t="s">
        <v>71</v>
      </c>
    </row>
    <row r="428" spans="2:15" x14ac:dyDescent="0.25">
      <c r="B428" t="s">
        <v>181</v>
      </c>
      <c r="C428" t="s">
        <v>164</v>
      </c>
      <c r="D428">
        <v>0</v>
      </c>
      <c r="E428" t="s">
        <v>71</v>
      </c>
      <c r="G428" t="s">
        <v>238</v>
      </c>
      <c r="H428" t="s">
        <v>164</v>
      </c>
      <c r="I428">
        <v>1.0355851264243231E-2</v>
      </c>
      <c r="J428" t="s">
        <v>71</v>
      </c>
      <c r="L428" t="s">
        <v>295</v>
      </c>
      <c r="M428" t="s">
        <v>164</v>
      </c>
      <c r="N428">
        <v>1.0209279011561665E-2</v>
      </c>
      <c r="O428" t="s">
        <v>71</v>
      </c>
    </row>
    <row r="429" spans="2:15" x14ac:dyDescent="0.25">
      <c r="B429" t="s">
        <v>181</v>
      </c>
      <c r="C429" t="s">
        <v>165</v>
      </c>
      <c r="D429">
        <v>9.065651942393462E-4</v>
      </c>
      <c r="E429" t="s">
        <v>71</v>
      </c>
      <c r="G429" t="s">
        <v>238</v>
      </c>
      <c r="H429" t="s">
        <v>165</v>
      </c>
      <c r="I429">
        <v>1.0310909496850604E-2</v>
      </c>
      <c r="J429" t="s">
        <v>71</v>
      </c>
      <c r="L429" t="s">
        <v>295</v>
      </c>
      <c r="M429" t="s">
        <v>165</v>
      </c>
      <c r="N429">
        <v>1.0222607400843039E-2</v>
      </c>
      <c r="O429" t="s">
        <v>71</v>
      </c>
    </row>
    <row r="430" spans="2:15" x14ac:dyDescent="0.25">
      <c r="B430" t="s">
        <v>181</v>
      </c>
      <c r="C430" t="s">
        <v>166</v>
      </c>
      <c r="D430">
        <v>4.4377498456630842E-3</v>
      </c>
      <c r="E430" t="s">
        <v>71</v>
      </c>
      <c r="G430" t="s">
        <v>238</v>
      </c>
      <c r="H430" t="s">
        <v>166</v>
      </c>
      <c r="I430">
        <v>1.0037276494214948E-2</v>
      </c>
      <c r="J430" t="s">
        <v>71</v>
      </c>
      <c r="L430" t="s">
        <v>295</v>
      </c>
      <c r="M430" t="s">
        <v>166</v>
      </c>
      <c r="N430">
        <v>1.0180371211472635E-2</v>
      </c>
      <c r="O430" t="s">
        <v>71</v>
      </c>
    </row>
    <row r="431" spans="2:15" x14ac:dyDescent="0.25">
      <c r="B431" t="s">
        <v>181</v>
      </c>
      <c r="C431" t="s">
        <v>167</v>
      </c>
      <c r="D431">
        <v>8.4097741450117631E-3</v>
      </c>
      <c r="E431" t="s">
        <v>71</v>
      </c>
      <c r="G431" t="s">
        <v>238</v>
      </c>
      <c r="H431" t="s">
        <v>167</v>
      </c>
      <c r="I431">
        <v>9.7852282796741831E-3</v>
      </c>
      <c r="J431" t="s">
        <v>71</v>
      </c>
      <c r="L431" t="s">
        <v>295</v>
      </c>
      <c r="M431" t="s">
        <v>167</v>
      </c>
      <c r="N431">
        <v>1.0206244882495791E-2</v>
      </c>
      <c r="O431" t="s">
        <v>71</v>
      </c>
    </row>
    <row r="432" spans="2:15" x14ac:dyDescent="0.25">
      <c r="B432" t="s">
        <v>181</v>
      </c>
      <c r="C432" t="s">
        <v>168</v>
      </c>
      <c r="D432">
        <v>1.1621784642079873E-2</v>
      </c>
      <c r="E432" t="s">
        <v>71</v>
      </c>
      <c r="G432" t="s">
        <v>238</v>
      </c>
      <c r="H432" t="s">
        <v>168</v>
      </c>
      <c r="I432">
        <v>9.4439411597705674E-3</v>
      </c>
      <c r="J432" t="s">
        <v>71</v>
      </c>
      <c r="L432" t="s">
        <v>295</v>
      </c>
      <c r="M432" t="s">
        <v>168</v>
      </c>
      <c r="N432">
        <v>1.0103501720646588E-2</v>
      </c>
      <c r="O432" t="s">
        <v>71</v>
      </c>
    </row>
    <row r="433" spans="2:15" x14ac:dyDescent="0.25">
      <c r="B433" t="s">
        <v>181</v>
      </c>
      <c r="C433" t="s">
        <v>169</v>
      </c>
      <c r="D433">
        <v>1.2702013237402863E-2</v>
      </c>
      <c r="E433" t="s">
        <v>71</v>
      </c>
      <c r="G433" t="s">
        <v>238</v>
      </c>
      <c r="H433" t="s">
        <v>169</v>
      </c>
      <c r="I433">
        <v>9.4471589226219049E-3</v>
      </c>
      <c r="J433" t="s">
        <v>71</v>
      </c>
      <c r="L433" t="s">
        <v>295</v>
      </c>
      <c r="M433" t="s">
        <v>169</v>
      </c>
      <c r="N433">
        <v>1.0039557842606054E-2</v>
      </c>
      <c r="O433" t="s">
        <v>71</v>
      </c>
    </row>
    <row r="434" spans="2:15" x14ac:dyDescent="0.25">
      <c r="B434" t="s">
        <v>181</v>
      </c>
      <c r="C434" t="s">
        <v>170</v>
      </c>
      <c r="D434">
        <v>1.0664050805927385E-2</v>
      </c>
      <c r="E434" t="s">
        <v>71</v>
      </c>
      <c r="G434" t="s">
        <v>238</v>
      </c>
      <c r="H434" t="s">
        <v>170</v>
      </c>
      <c r="I434">
        <v>9.4389197437902399E-3</v>
      </c>
      <c r="J434" t="s">
        <v>71</v>
      </c>
      <c r="L434" t="s">
        <v>295</v>
      </c>
      <c r="M434" t="s">
        <v>170</v>
      </c>
      <c r="N434">
        <v>9.9684274429774865E-3</v>
      </c>
      <c r="O434" t="s">
        <v>71</v>
      </c>
    </row>
    <row r="435" spans="2:15" x14ac:dyDescent="0.25">
      <c r="B435" t="s">
        <v>181</v>
      </c>
      <c r="C435" t="s">
        <v>171</v>
      </c>
      <c r="D435">
        <v>7.3744487374164235E-3</v>
      </c>
      <c r="E435" t="s">
        <v>71</v>
      </c>
      <c r="G435" t="s">
        <v>238</v>
      </c>
      <c r="H435" t="s">
        <v>171</v>
      </c>
      <c r="I435">
        <v>9.2724825412659594E-3</v>
      </c>
      <c r="J435" t="s">
        <v>71</v>
      </c>
      <c r="L435" t="s">
        <v>295</v>
      </c>
      <c r="M435" t="s">
        <v>171</v>
      </c>
      <c r="N435">
        <v>9.8664569744042578E-3</v>
      </c>
      <c r="O435" t="s">
        <v>71</v>
      </c>
    </row>
    <row r="436" spans="2:15" x14ac:dyDescent="0.25">
      <c r="B436" t="s">
        <v>181</v>
      </c>
      <c r="C436" t="s">
        <v>172</v>
      </c>
      <c r="D436">
        <v>3.1793293447128497E-3</v>
      </c>
      <c r="E436" t="s">
        <v>71</v>
      </c>
      <c r="G436" t="s">
        <v>238</v>
      </c>
      <c r="H436" t="s">
        <v>172</v>
      </c>
      <c r="I436">
        <v>9.5781682610453136E-3</v>
      </c>
      <c r="J436" t="s">
        <v>71</v>
      </c>
      <c r="L436" t="s">
        <v>295</v>
      </c>
      <c r="M436" t="s">
        <v>172</v>
      </c>
      <c r="N436">
        <v>9.8116699834410615E-3</v>
      </c>
      <c r="O436" t="s">
        <v>71</v>
      </c>
    </row>
    <row r="437" spans="2:15" x14ac:dyDescent="0.25">
      <c r="B437" t="s">
        <v>181</v>
      </c>
      <c r="C437" t="s">
        <v>173</v>
      </c>
      <c r="D437">
        <v>1.2207038531465803E-4</v>
      </c>
      <c r="E437" t="s">
        <v>71</v>
      </c>
      <c r="G437" t="s">
        <v>238</v>
      </c>
      <c r="H437" t="s">
        <v>173</v>
      </c>
      <c r="I437">
        <v>1.0286438110418692E-2</v>
      </c>
      <c r="J437" t="s">
        <v>71</v>
      </c>
      <c r="L437" t="s">
        <v>295</v>
      </c>
      <c r="M437" t="s">
        <v>173</v>
      </c>
      <c r="N437">
        <v>9.8973124986937375E-3</v>
      </c>
      <c r="O437" t="s">
        <v>71</v>
      </c>
    </row>
    <row r="438" spans="2:15" x14ac:dyDescent="0.25">
      <c r="B438" t="s">
        <v>181</v>
      </c>
      <c r="C438" t="s">
        <v>174</v>
      </c>
      <c r="D438">
        <v>0</v>
      </c>
      <c r="E438" t="s">
        <v>71</v>
      </c>
      <c r="G438" t="s">
        <v>238</v>
      </c>
      <c r="H438" t="s">
        <v>174</v>
      </c>
      <c r="I438">
        <v>1.0637713112578674E-2</v>
      </c>
      <c r="J438" t="s">
        <v>71</v>
      </c>
      <c r="L438" t="s">
        <v>295</v>
      </c>
      <c r="M438" t="s">
        <v>174</v>
      </c>
      <c r="N438">
        <v>1.0066790342808917E-2</v>
      </c>
      <c r="O438" t="s">
        <v>71</v>
      </c>
    </row>
    <row r="439" spans="2:15" x14ac:dyDescent="0.25">
      <c r="B439" t="s">
        <v>181</v>
      </c>
      <c r="C439" t="s">
        <v>175</v>
      </c>
      <c r="D439">
        <v>0</v>
      </c>
      <c r="E439" t="s">
        <v>71</v>
      </c>
      <c r="G439" t="s">
        <v>238</v>
      </c>
      <c r="H439" t="s">
        <v>175</v>
      </c>
      <c r="I439">
        <v>1.0910831942892781E-2</v>
      </c>
      <c r="J439" t="s">
        <v>71</v>
      </c>
      <c r="L439" t="s">
        <v>295</v>
      </c>
      <c r="M439" t="s">
        <v>175</v>
      </c>
      <c r="N439">
        <v>1.0182124654258183E-2</v>
      </c>
      <c r="O439" t="s">
        <v>71</v>
      </c>
    </row>
    <row r="440" spans="2:15" x14ac:dyDescent="0.25">
      <c r="B440" t="s">
        <v>181</v>
      </c>
      <c r="C440" t="s">
        <v>176</v>
      </c>
      <c r="D440">
        <v>0</v>
      </c>
      <c r="E440" t="s">
        <v>71</v>
      </c>
      <c r="G440" t="s">
        <v>238</v>
      </c>
      <c r="H440" t="s">
        <v>176</v>
      </c>
      <c r="I440">
        <v>1.1029810740863316E-2</v>
      </c>
      <c r="J440" t="s">
        <v>71</v>
      </c>
      <c r="L440" t="s">
        <v>295</v>
      </c>
      <c r="M440" t="s">
        <v>176</v>
      </c>
      <c r="N440">
        <v>1.021407945386753E-2</v>
      </c>
      <c r="O440" t="s">
        <v>71</v>
      </c>
    </row>
    <row r="441" spans="2:15" x14ac:dyDescent="0.25">
      <c r="B441" t="s">
        <v>181</v>
      </c>
      <c r="C441" t="s">
        <v>177</v>
      </c>
      <c r="D441">
        <v>0</v>
      </c>
      <c r="E441" t="s">
        <v>71</v>
      </c>
      <c r="G441" t="s">
        <v>238</v>
      </c>
      <c r="H441" t="s">
        <v>177</v>
      </c>
      <c r="I441">
        <v>2.2423184930448925E-2</v>
      </c>
      <c r="J441" t="s">
        <v>71</v>
      </c>
      <c r="L441" t="s">
        <v>295</v>
      </c>
      <c r="M441" t="s">
        <v>177</v>
      </c>
      <c r="N441">
        <v>2.0520398704455017E-2</v>
      </c>
      <c r="O441" t="s">
        <v>71</v>
      </c>
    </row>
    <row r="442" spans="2:15" x14ac:dyDescent="0.25">
      <c r="B442" t="s">
        <v>181</v>
      </c>
      <c r="C442" t="s">
        <v>178</v>
      </c>
      <c r="D442">
        <v>0</v>
      </c>
      <c r="E442" t="s">
        <v>71</v>
      </c>
      <c r="G442" t="s">
        <v>238</v>
      </c>
      <c r="H442" t="s">
        <v>178</v>
      </c>
      <c r="I442">
        <v>2.1855880774954862E-2</v>
      </c>
      <c r="J442" t="s">
        <v>71</v>
      </c>
      <c r="L442" t="s">
        <v>295</v>
      </c>
      <c r="M442" t="s">
        <v>178</v>
      </c>
      <c r="N442">
        <v>2.0322329780295457E-2</v>
      </c>
      <c r="O442" t="s">
        <v>71</v>
      </c>
    </row>
    <row r="443" spans="2:15" x14ac:dyDescent="0.25">
      <c r="B443" t="s">
        <v>182</v>
      </c>
      <c r="C443" t="s">
        <v>70</v>
      </c>
      <c r="D443">
        <v>0</v>
      </c>
      <c r="E443" t="s">
        <v>71</v>
      </c>
      <c r="G443" t="s">
        <v>239</v>
      </c>
      <c r="H443" t="s">
        <v>70</v>
      </c>
      <c r="I443">
        <v>4.0593709413992908E-2</v>
      </c>
      <c r="J443" t="s">
        <v>71</v>
      </c>
      <c r="L443" t="s">
        <v>296</v>
      </c>
      <c r="M443" t="s">
        <v>70</v>
      </c>
      <c r="N443">
        <v>3.3286066112639109E-2</v>
      </c>
      <c r="O443" t="s">
        <v>71</v>
      </c>
    </row>
    <row r="444" spans="2:15" x14ac:dyDescent="0.25">
      <c r="B444" t="s">
        <v>182</v>
      </c>
      <c r="C444" t="s">
        <v>72</v>
      </c>
      <c r="D444">
        <v>0</v>
      </c>
      <c r="E444" t="s">
        <v>71</v>
      </c>
      <c r="G444" t="s">
        <v>239</v>
      </c>
      <c r="H444" t="s">
        <v>72</v>
      </c>
      <c r="I444">
        <v>8.2913606988459995E-3</v>
      </c>
      <c r="J444" t="s">
        <v>71</v>
      </c>
      <c r="L444" t="s">
        <v>296</v>
      </c>
      <c r="M444" t="s">
        <v>72</v>
      </c>
      <c r="N444">
        <v>6.8315032987111808E-3</v>
      </c>
      <c r="O444" t="s">
        <v>71</v>
      </c>
    </row>
    <row r="445" spans="2:15" x14ac:dyDescent="0.25">
      <c r="B445" t="s">
        <v>182</v>
      </c>
      <c r="C445" t="s">
        <v>73</v>
      </c>
      <c r="D445">
        <v>0</v>
      </c>
      <c r="E445" t="s">
        <v>71</v>
      </c>
      <c r="G445" t="s">
        <v>239</v>
      </c>
      <c r="H445" t="s">
        <v>73</v>
      </c>
      <c r="I445">
        <v>8.2879577925196578E-3</v>
      </c>
      <c r="J445" t="s">
        <v>71</v>
      </c>
      <c r="L445" t="s">
        <v>296</v>
      </c>
      <c r="M445" t="s">
        <v>73</v>
      </c>
      <c r="N445">
        <v>6.8269594198728861E-3</v>
      </c>
      <c r="O445" t="s">
        <v>71</v>
      </c>
    </row>
    <row r="446" spans="2:15" x14ac:dyDescent="0.25">
      <c r="B446" t="s">
        <v>182</v>
      </c>
      <c r="C446" t="s">
        <v>74</v>
      </c>
      <c r="D446">
        <v>0</v>
      </c>
      <c r="E446" t="s">
        <v>71</v>
      </c>
      <c r="G446" t="s">
        <v>239</v>
      </c>
      <c r="H446" t="s">
        <v>74</v>
      </c>
      <c r="I446">
        <v>8.3708036313072786E-3</v>
      </c>
      <c r="J446" t="s">
        <v>71</v>
      </c>
      <c r="L446" t="s">
        <v>296</v>
      </c>
      <c r="M446" t="s">
        <v>74</v>
      </c>
      <c r="N446">
        <v>6.9203384203444553E-3</v>
      </c>
      <c r="O446" t="s">
        <v>71</v>
      </c>
    </row>
    <row r="447" spans="2:15" x14ac:dyDescent="0.25">
      <c r="B447" t="s">
        <v>182</v>
      </c>
      <c r="C447" t="s">
        <v>75</v>
      </c>
      <c r="D447">
        <v>8.727625385225162E-4</v>
      </c>
      <c r="E447" t="s">
        <v>71</v>
      </c>
      <c r="G447" t="s">
        <v>239</v>
      </c>
      <c r="H447" t="s">
        <v>75</v>
      </c>
      <c r="I447">
        <v>8.4430589995562032E-3</v>
      </c>
      <c r="J447" t="s">
        <v>71</v>
      </c>
      <c r="L447" t="s">
        <v>296</v>
      </c>
      <c r="M447" t="s">
        <v>75</v>
      </c>
      <c r="N447">
        <v>7.0832754360399359E-3</v>
      </c>
      <c r="O447" t="s">
        <v>71</v>
      </c>
    </row>
    <row r="448" spans="2:15" x14ac:dyDescent="0.25">
      <c r="B448" t="s">
        <v>182</v>
      </c>
      <c r="C448" t="s">
        <v>76</v>
      </c>
      <c r="D448">
        <v>4.4202435107482977E-3</v>
      </c>
      <c r="E448" t="s">
        <v>71</v>
      </c>
      <c r="G448" t="s">
        <v>239</v>
      </c>
      <c r="H448" t="s">
        <v>76</v>
      </c>
      <c r="I448">
        <v>8.3700135388547724E-3</v>
      </c>
      <c r="J448" t="s">
        <v>71</v>
      </c>
      <c r="L448" t="s">
        <v>296</v>
      </c>
      <c r="M448" t="s">
        <v>76</v>
      </c>
      <c r="N448">
        <v>7.115251329515594E-3</v>
      </c>
      <c r="O448" t="s">
        <v>71</v>
      </c>
    </row>
    <row r="449" spans="2:15" x14ac:dyDescent="0.25">
      <c r="B449" t="s">
        <v>182</v>
      </c>
      <c r="C449" t="s">
        <v>77</v>
      </c>
      <c r="D449">
        <v>9.0277461861000188E-3</v>
      </c>
      <c r="E449" t="s">
        <v>71</v>
      </c>
      <c r="G449" t="s">
        <v>239</v>
      </c>
      <c r="H449" t="s">
        <v>77</v>
      </c>
      <c r="I449">
        <v>8.1558428062278015E-3</v>
      </c>
      <c r="J449" t="s">
        <v>71</v>
      </c>
      <c r="L449" t="s">
        <v>296</v>
      </c>
      <c r="M449" t="s">
        <v>77</v>
      </c>
      <c r="N449">
        <v>7.0825039591690033E-3</v>
      </c>
      <c r="O449" t="s">
        <v>71</v>
      </c>
    </row>
    <row r="450" spans="2:15" x14ac:dyDescent="0.25">
      <c r="B450" t="s">
        <v>182</v>
      </c>
      <c r="C450" t="s">
        <v>78</v>
      </c>
      <c r="D450">
        <v>1.238873263097902E-2</v>
      </c>
      <c r="E450" t="s">
        <v>71</v>
      </c>
      <c r="G450" t="s">
        <v>239</v>
      </c>
      <c r="H450" t="s">
        <v>78</v>
      </c>
      <c r="I450">
        <v>7.5200316794821866E-3</v>
      </c>
      <c r="J450" t="s">
        <v>71</v>
      </c>
      <c r="L450" t="s">
        <v>296</v>
      </c>
      <c r="M450" t="s">
        <v>78</v>
      </c>
      <c r="N450">
        <v>7.1679102564592909E-3</v>
      </c>
      <c r="O450" t="s">
        <v>71</v>
      </c>
    </row>
    <row r="451" spans="2:15" x14ac:dyDescent="0.25">
      <c r="B451" t="s">
        <v>182</v>
      </c>
      <c r="C451" t="s">
        <v>79</v>
      </c>
      <c r="D451">
        <v>1.3382347936326177E-2</v>
      </c>
      <c r="E451" t="s">
        <v>71</v>
      </c>
      <c r="G451" t="s">
        <v>239</v>
      </c>
      <c r="H451" t="s">
        <v>79</v>
      </c>
      <c r="I451">
        <v>7.5156077391643665E-3</v>
      </c>
      <c r="J451" t="s">
        <v>71</v>
      </c>
      <c r="L451" t="s">
        <v>296</v>
      </c>
      <c r="M451" t="s">
        <v>79</v>
      </c>
      <c r="N451">
        <v>7.1692551125655994E-3</v>
      </c>
      <c r="O451" t="s">
        <v>71</v>
      </c>
    </row>
    <row r="452" spans="2:15" x14ac:dyDescent="0.25">
      <c r="B452" t="s">
        <v>182</v>
      </c>
      <c r="C452" t="s">
        <v>80</v>
      </c>
      <c r="D452">
        <v>1.2672215199137077E-2</v>
      </c>
      <c r="E452" t="s">
        <v>71</v>
      </c>
      <c r="G452" t="s">
        <v>239</v>
      </c>
      <c r="H452" t="s">
        <v>80</v>
      </c>
      <c r="I452">
        <v>7.3295927031671792E-3</v>
      </c>
      <c r="J452" t="s">
        <v>71</v>
      </c>
      <c r="L452" t="s">
        <v>296</v>
      </c>
      <c r="M452" t="s">
        <v>80</v>
      </c>
      <c r="N452">
        <v>7.2119342634743731E-3</v>
      </c>
      <c r="O452" t="s">
        <v>71</v>
      </c>
    </row>
    <row r="453" spans="2:15" x14ac:dyDescent="0.25">
      <c r="B453" t="s">
        <v>182</v>
      </c>
      <c r="C453" t="s">
        <v>81</v>
      </c>
      <c r="D453">
        <v>1.0000345930021342E-2</v>
      </c>
      <c r="E453" t="s">
        <v>71</v>
      </c>
      <c r="G453" t="s">
        <v>239</v>
      </c>
      <c r="H453" t="s">
        <v>81</v>
      </c>
      <c r="I453">
        <v>7.3644383438246711E-3</v>
      </c>
      <c r="J453" t="s">
        <v>71</v>
      </c>
      <c r="L453" t="s">
        <v>296</v>
      </c>
      <c r="M453" t="s">
        <v>81</v>
      </c>
      <c r="N453">
        <v>7.3302673311290735E-3</v>
      </c>
      <c r="O453" t="s">
        <v>71</v>
      </c>
    </row>
    <row r="454" spans="2:15" x14ac:dyDescent="0.25">
      <c r="B454" t="s">
        <v>182</v>
      </c>
      <c r="C454" t="s">
        <v>82</v>
      </c>
      <c r="D454">
        <v>6.1575854399343157E-3</v>
      </c>
      <c r="E454" t="s">
        <v>71</v>
      </c>
      <c r="G454" t="s">
        <v>239</v>
      </c>
      <c r="H454" t="s">
        <v>82</v>
      </c>
      <c r="I454">
        <v>7.5300113209236484E-3</v>
      </c>
      <c r="J454" t="s">
        <v>71</v>
      </c>
      <c r="L454" t="s">
        <v>296</v>
      </c>
      <c r="M454" t="s">
        <v>82</v>
      </c>
      <c r="N454">
        <v>7.4467431386776644E-3</v>
      </c>
      <c r="O454" t="s">
        <v>71</v>
      </c>
    </row>
    <row r="455" spans="2:15" x14ac:dyDescent="0.25">
      <c r="B455" t="s">
        <v>182</v>
      </c>
      <c r="C455" t="s">
        <v>83</v>
      </c>
      <c r="D455">
        <v>2.1098974245560538E-3</v>
      </c>
      <c r="E455" t="s">
        <v>71</v>
      </c>
      <c r="G455" t="s">
        <v>239</v>
      </c>
      <c r="H455" t="s">
        <v>83</v>
      </c>
      <c r="I455">
        <v>7.744126456538338E-3</v>
      </c>
      <c r="J455" t="s">
        <v>71</v>
      </c>
      <c r="L455" t="s">
        <v>296</v>
      </c>
      <c r="M455" t="s">
        <v>83</v>
      </c>
      <c r="N455">
        <v>7.5388733059723843E-3</v>
      </c>
      <c r="O455" t="s">
        <v>71</v>
      </c>
    </row>
    <row r="456" spans="2:15" x14ac:dyDescent="0.25">
      <c r="B456" t="s">
        <v>182</v>
      </c>
      <c r="C456" t="s">
        <v>84</v>
      </c>
      <c r="D456">
        <v>2.6337164751998629E-4</v>
      </c>
      <c r="E456" t="s">
        <v>71</v>
      </c>
      <c r="G456" t="s">
        <v>239</v>
      </c>
      <c r="H456" t="s">
        <v>84</v>
      </c>
      <c r="I456">
        <v>8.1482379234906685E-3</v>
      </c>
      <c r="J456" t="s">
        <v>71</v>
      </c>
      <c r="L456" t="s">
        <v>296</v>
      </c>
      <c r="M456" t="s">
        <v>84</v>
      </c>
      <c r="N456">
        <v>7.633352631344314E-3</v>
      </c>
      <c r="O456" t="s">
        <v>71</v>
      </c>
    </row>
    <row r="457" spans="2:15" x14ac:dyDescent="0.25">
      <c r="B457" t="s">
        <v>182</v>
      </c>
      <c r="C457" t="s">
        <v>85</v>
      </c>
      <c r="D457">
        <v>0</v>
      </c>
      <c r="E457" t="s">
        <v>71</v>
      </c>
      <c r="G457" t="s">
        <v>239</v>
      </c>
      <c r="H457" t="s">
        <v>85</v>
      </c>
      <c r="I457">
        <v>8.4760201217610256E-3</v>
      </c>
      <c r="J457" t="s">
        <v>71</v>
      </c>
      <c r="L457" t="s">
        <v>296</v>
      </c>
      <c r="M457" t="s">
        <v>85</v>
      </c>
      <c r="N457">
        <v>7.7511758866208738E-3</v>
      </c>
      <c r="O457" t="s">
        <v>71</v>
      </c>
    </row>
    <row r="458" spans="2:15" x14ac:dyDescent="0.25">
      <c r="B458" t="s">
        <v>182</v>
      </c>
      <c r="C458" t="s">
        <v>86</v>
      </c>
      <c r="D458">
        <v>0</v>
      </c>
      <c r="E458" t="s">
        <v>71</v>
      </c>
      <c r="G458" t="s">
        <v>239</v>
      </c>
      <c r="H458" t="s">
        <v>86</v>
      </c>
      <c r="I458">
        <v>8.5833132028978118E-3</v>
      </c>
      <c r="J458" t="s">
        <v>71</v>
      </c>
      <c r="L458" t="s">
        <v>296</v>
      </c>
      <c r="M458" t="s">
        <v>86</v>
      </c>
      <c r="N458">
        <v>7.7947511051101506E-3</v>
      </c>
      <c r="O458" t="s">
        <v>71</v>
      </c>
    </row>
    <row r="459" spans="2:15" x14ac:dyDescent="0.25">
      <c r="B459" t="s">
        <v>182</v>
      </c>
      <c r="C459" t="s">
        <v>87</v>
      </c>
      <c r="D459">
        <v>0</v>
      </c>
      <c r="E459" t="s">
        <v>71</v>
      </c>
      <c r="G459" t="s">
        <v>239</v>
      </c>
      <c r="H459" t="s">
        <v>87</v>
      </c>
      <c r="I459">
        <v>1.7028907737180923E-2</v>
      </c>
      <c r="J459" t="s">
        <v>71</v>
      </c>
      <c r="L459" t="s">
        <v>296</v>
      </c>
      <c r="M459" t="s">
        <v>87</v>
      </c>
      <c r="N459">
        <v>1.5052301261853944E-2</v>
      </c>
      <c r="O459" t="s">
        <v>71</v>
      </c>
    </row>
    <row r="460" spans="2:15" x14ac:dyDescent="0.25">
      <c r="B460" t="s">
        <v>182</v>
      </c>
      <c r="C460" t="s">
        <v>88</v>
      </c>
      <c r="D460">
        <v>0</v>
      </c>
      <c r="E460" t="s">
        <v>71</v>
      </c>
      <c r="G460" t="s">
        <v>239</v>
      </c>
      <c r="H460" t="s">
        <v>88</v>
      </c>
      <c r="I460">
        <v>1.6515858407083008E-2</v>
      </c>
      <c r="J460" t="s">
        <v>71</v>
      </c>
      <c r="L460" t="s">
        <v>296</v>
      </c>
      <c r="M460" t="s">
        <v>88</v>
      </c>
      <c r="N460">
        <v>1.4032750546231928E-2</v>
      </c>
      <c r="O460" t="s">
        <v>71</v>
      </c>
    </row>
    <row r="461" spans="2:15" x14ac:dyDescent="0.25">
      <c r="B461" t="s">
        <v>182</v>
      </c>
      <c r="C461" t="s">
        <v>89</v>
      </c>
      <c r="D461">
        <v>0</v>
      </c>
      <c r="E461" t="s">
        <v>71</v>
      </c>
      <c r="G461" t="s">
        <v>239</v>
      </c>
      <c r="H461" t="s">
        <v>89</v>
      </c>
      <c r="I461">
        <v>4.2316562575948201E-2</v>
      </c>
      <c r="J461" t="s">
        <v>71</v>
      </c>
      <c r="L461" t="s">
        <v>296</v>
      </c>
      <c r="M461" t="s">
        <v>89</v>
      </c>
      <c r="N461">
        <v>3.9429495419294469E-2</v>
      </c>
      <c r="O461" t="s">
        <v>71</v>
      </c>
    </row>
    <row r="462" spans="2:15" x14ac:dyDescent="0.25">
      <c r="B462" t="s">
        <v>182</v>
      </c>
      <c r="C462" t="s">
        <v>90</v>
      </c>
      <c r="D462">
        <v>2.3275844964503005E-5</v>
      </c>
      <c r="E462" t="s">
        <v>71</v>
      </c>
      <c r="G462" t="s">
        <v>239</v>
      </c>
      <c r="H462" t="s">
        <v>90</v>
      </c>
      <c r="I462">
        <v>8.6148781743481759E-3</v>
      </c>
      <c r="J462" t="s">
        <v>71</v>
      </c>
      <c r="L462" t="s">
        <v>296</v>
      </c>
      <c r="M462" t="s">
        <v>90</v>
      </c>
      <c r="N462">
        <v>7.5325506823565452E-3</v>
      </c>
      <c r="O462" t="s">
        <v>71</v>
      </c>
    </row>
    <row r="463" spans="2:15" x14ac:dyDescent="0.25">
      <c r="B463" t="s">
        <v>182</v>
      </c>
      <c r="C463" t="s">
        <v>91</v>
      </c>
      <c r="D463">
        <v>8.3933009490069028E-4</v>
      </c>
      <c r="E463" t="s">
        <v>71</v>
      </c>
      <c r="G463" t="s">
        <v>239</v>
      </c>
      <c r="H463" t="s">
        <v>91</v>
      </c>
      <c r="I463">
        <v>8.6358698666674401E-3</v>
      </c>
      <c r="J463" t="s">
        <v>71</v>
      </c>
      <c r="L463" t="s">
        <v>296</v>
      </c>
      <c r="M463" t="s">
        <v>91</v>
      </c>
      <c r="N463">
        <v>7.5087548045266314E-3</v>
      </c>
      <c r="O463" t="s">
        <v>71</v>
      </c>
    </row>
    <row r="464" spans="2:15" x14ac:dyDescent="0.25">
      <c r="B464" t="s">
        <v>182</v>
      </c>
      <c r="C464" t="s">
        <v>92</v>
      </c>
      <c r="D464">
        <v>5.575138085529451E-3</v>
      </c>
      <c r="E464" t="s">
        <v>71</v>
      </c>
      <c r="G464" t="s">
        <v>239</v>
      </c>
      <c r="H464" t="s">
        <v>92</v>
      </c>
      <c r="I464">
        <v>8.1747910371411173E-3</v>
      </c>
      <c r="J464" t="s">
        <v>71</v>
      </c>
      <c r="L464" t="s">
        <v>296</v>
      </c>
      <c r="M464" t="s">
        <v>92</v>
      </c>
      <c r="N464">
        <v>7.5207763907663844E-3</v>
      </c>
      <c r="O464" t="s">
        <v>71</v>
      </c>
    </row>
    <row r="465" spans="2:15" x14ac:dyDescent="0.25">
      <c r="B465" t="s">
        <v>182</v>
      </c>
      <c r="C465" t="s">
        <v>93</v>
      </c>
      <c r="D465">
        <v>1.3160555483530088E-2</v>
      </c>
      <c r="E465" t="s">
        <v>71</v>
      </c>
      <c r="G465" t="s">
        <v>239</v>
      </c>
      <c r="H465" t="s">
        <v>93</v>
      </c>
      <c r="I465">
        <v>7.5846921346236851E-3</v>
      </c>
      <c r="J465" t="s">
        <v>71</v>
      </c>
      <c r="L465" t="s">
        <v>296</v>
      </c>
      <c r="M465" t="s">
        <v>93</v>
      </c>
      <c r="N465">
        <v>7.5176634779560011E-3</v>
      </c>
      <c r="O465" t="s">
        <v>71</v>
      </c>
    </row>
    <row r="466" spans="2:15" x14ac:dyDescent="0.25">
      <c r="B466" t="s">
        <v>182</v>
      </c>
      <c r="C466" t="s">
        <v>94</v>
      </c>
      <c r="D466">
        <v>1.9710398490582755E-2</v>
      </c>
      <c r="E466" t="s">
        <v>71</v>
      </c>
      <c r="G466" t="s">
        <v>239</v>
      </c>
      <c r="H466" t="s">
        <v>94</v>
      </c>
      <c r="I466">
        <v>7.5853955485037138E-3</v>
      </c>
      <c r="J466" t="s">
        <v>71</v>
      </c>
      <c r="L466" t="s">
        <v>296</v>
      </c>
      <c r="M466" t="s">
        <v>94</v>
      </c>
      <c r="N466">
        <v>7.5322210047689044E-3</v>
      </c>
      <c r="O466" t="s">
        <v>71</v>
      </c>
    </row>
    <row r="467" spans="2:15" x14ac:dyDescent="0.25">
      <c r="B467" t="s">
        <v>182</v>
      </c>
      <c r="C467" t="s">
        <v>95</v>
      </c>
      <c r="D467">
        <v>2.5498317778918492E-2</v>
      </c>
      <c r="E467" t="s">
        <v>71</v>
      </c>
      <c r="G467" t="s">
        <v>239</v>
      </c>
      <c r="H467" t="s">
        <v>95</v>
      </c>
      <c r="I467">
        <v>7.9288634018875731E-3</v>
      </c>
      <c r="J467" t="s">
        <v>71</v>
      </c>
      <c r="L467" t="s">
        <v>296</v>
      </c>
      <c r="M467" t="s">
        <v>95</v>
      </c>
      <c r="N467">
        <v>7.6194954455262656E-3</v>
      </c>
      <c r="O467" t="s">
        <v>71</v>
      </c>
    </row>
    <row r="468" spans="2:15" x14ac:dyDescent="0.25">
      <c r="B468" t="s">
        <v>182</v>
      </c>
      <c r="C468" t="s">
        <v>96</v>
      </c>
      <c r="D468">
        <v>2.8784477661760188E-2</v>
      </c>
      <c r="E468" t="s">
        <v>71</v>
      </c>
      <c r="G468" t="s">
        <v>239</v>
      </c>
      <c r="H468" t="s">
        <v>96</v>
      </c>
      <c r="I468">
        <v>7.0304541831919696E-3</v>
      </c>
      <c r="J468" t="s">
        <v>71</v>
      </c>
      <c r="L468" t="s">
        <v>296</v>
      </c>
      <c r="M468" t="s">
        <v>96</v>
      </c>
      <c r="N468">
        <v>7.3077175551920451E-3</v>
      </c>
      <c r="O468" t="s">
        <v>71</v>
      </c>
    </row>
    <row r="469" spans="2:15" x14ac:dyDescent="0.25">
      <c r="B469" t="s">
        <v>182</v>
      </c>
      <c r="C469" t="s">
        <v>97</v>
      </c>
      <c r="D469">
        <v>2.9083841487698148E-2</v>
      </c>
      <c r="E469" t="s">
        <v>71</v>
      </c>
      <c r="G469" t="s">
        <v>239</v>
      </c>
      <c r="H469" t="s">
        <v>97</v>
      </c>
      <c r="I469">
        <v>7.6087425822804373E-3</v>
      </c>
      <c r="J469" t="s">
        <v>71</v>
      </c>
      <c r="L469" t="s">
        <v>296</v>
      </c>
      <c r="M469" t="s">
        <v>97</v>
      </c>
      <c r="N469">
        <v>7.3321070451318046E-3</v>
      </c>
      <c r="O469" t="s">
        <v>71</v>
      </c>
    </row>
    <row r="470" spans="2:15" x14ac:dyDescent="0.25">
      <c r="B470" t="s">
        <v>182</v>
      </c>
      <c r="C470" t="s">
        <v>98</v>
      </c>
      <c r="D470">
        <v>2.7486307199505094E-2</v>
      </c>
      <c r="E470" t="s">
        <v>71</v>
      </c>
      <c r="G470" t="s">
        <v>239</v>
      </c>
      <c r="H470" t="s">
        <v>98</v>
      </c>
      <c r="I470">
        <v>8.096713596189473E-3</v>
      </c>
      <c r="J470" t="s">
        <v>71</v>
      </c>
      <c r="L470" t="s">
        <v>296</v>
      </c>
      <c r="M470" t="s">
        <v>98</v>
      </c>
      <c r="N470">
        <v>7.3650641139781604E-3</v>
      </c>
      <c r="O470" t="s">
        <v>71</v>
      </c>
    </row>
    <row r="471" spans="2:15" x14ac:dyDescent="0.25">
      <c r="B471" t="s">
        <v>182</v>
      </c>
      <c r="C471" t="s">
        <v>99</v>
      </c>
      <c r="D471">
        <v>2.3968550377794776E-2</v>
      </c>
      <c r="E471" t="s">
        <v>71</v>
      </c>
      <c r="G471" t="s">
        <v>239</v>
      </c>
      <c r="H471" t="s">
        <v>99</v>
      </c>
      <c r="I471">
        <v>8.3277228959909837E-3</v>
      </c>
      <c r="J471" t="s">
        <v>71</v>
      </c>
      <c r="L471" t="s">
        <v>296</v>
      </c>
      <c r="M471" t="s">
        <v>99</v>
      </c>
      <c r="N471">
        <v>7.4509493956416159E-3</v>
      </c>
      <c r="O471" t="s">
        <v>71</v>
      </c>
    </row>
    <row r="472" spans="2:15" x14ac:dyDescent="0.25">
      <c r="B472" t="s">
        <v>182</v>
      </c>
      <c r="C472" t="s">
        <v>100</v>
      </c>
      <c r="D472">
        <v>1.8722161173391406E-2</v>
      </c>
      <c r="E472" t="s">
        <v>71</v>
      </c>
      <c r="G472" t="s">
        <v>239</v>
      </c>
      <c r="H472" t="s">
        <v>100</v>
      </c>
      <c r="I472">
        <v>8.0409269014748812E-3</v>
      </c>
      <c r="J472" t="s">
        <v>71</v>
      </c>
      <c r="L472" t="s">
        <v>296</v>
      </c>
      <c r="M472" t="s">
        <v>100</v>
      </c>
      <c r="N472">
        <v>7.5957332852629456E-3</v>
      </c>
      <c r="O472" t="s">
        <v>71</v>
      </c>
    </row>
    <row r="473" spans="2:15" x14ac:dyDescent="0.25">
      <c r="B473" t="s">
        <v>182</v>
      </c>
      <c r="C473" t="s">
        <v>101</v>
      </c>
      <c r="D473">
        <v>1.2328898122074815E-2</v>
      </c>
      <c r="E473" t="s">
        <v>71</v>
      </c>
      <c r="G473" t="s">
        <v>239</v>
      </c>
      <c r="H473" t="s">
        <v>101</v>
      </c>
      <c r="I473">
        <v>7.6981316371008707E-3</v>
      </c>
      <c r="J473" t="s">
        <v>71</v>
      </c>
      <c r="L473" t="s">
        <v>296</v>
      </c>
      <c r="M473" t="s">
        <v>101</v>
      </c>
      <c r="N473">
        <v>7.755711586168456E-3</v>
      </c>
      <c r="O473" t="s">
        <v>71</v>
      </c>
    </row>
    <row r="474" spans="2:15" x14ac:dyDescent="0.25">
      <c r="B474" t="s">
        <v>182</v>
      </c>
      <c r="C474" t="s">
        <v>102</v>
      </c>
      <c r="D474">
        <v>5.7097518369491791E-3</v>
      </c>
      <c r="E474" t="s">
        <v>71</v>
      </c>
      <c r="G474" t="s">
        <v>239</v>
      </c>
      <c r="H474" t="s">
        <v>102</v>
      </c>
      <c r="I474">
        <v>7.6406242070648283E-3</v>
      </c>
      <c r="J474" t="s">
        <v>71</v>
      </c>
      <c r="L474" t="s">
        <v>296</v>
      </c>
      <c r="M474" t="s">
        <v>102</v>
      </c>
      <c r="N474">
        <v>7.9003916879342943E-3</v>
      </c>
      <c r="O474" t="s">
        <v>71</v>
      </c>
    </row>
    <row r="475" spans="2:15" x14ac:dyDescent="0.25">
      <c r="B475" t="s">
        <v>182</v>
      </c>
      <c r="C475" t="s">
        <v>103</v>
      </c>
      <c r="D475">
        <v>8.4730676645956718E-4</v>
      </c>
      <c r="E475" t="s">
        <v>71</v>
      </c>
      <c r="G475" t="s">
        <v>239</v>
      </c>
      <c r="H475" t="s">
        <v>103</v>
      </c>
      <c r="I475">
        <v>8.2414964664315644E-3</v>
      </c>
      <c r="J475" t="s">
        <v>71</v>
      </c>
      <c r="L475" t="s">
        <v>296</v>
      </c>
      <c r="M475" t="s">
        <v>103</v>
      </c>
      <c r="N475">
        <v>8.13279366977669E-3</v>
      </c>
      <c r="O475" t="s">
        <v>71</v>
      </c>
    </row>
    <row r="476" spans="2:15" x14ac:dyDescent="0.25">
      <c r="B476" t="s">
        <v>182</v>
      </c>
      <c r="C476" t="s">
        <v>104</v>
      </c>
      <c r="D476">
        <v>1.1732085411193852E-5</v>
      </c>
      <c r="E476" t="s">
        <v>71</v>
      </c>
      <c r="G476" t="s">
        <v>239</v>
      </c>
      <c r="H476" t="s">
        <v>104</v>
      </c>
      <c r="I476">
        <v>8.5832734122968067E-3</v>
      </c>
      <c r="J476" t="s">
        <v>71</v>
      </c>
      <c r="L476" t="s">
        <v>296</v>
      </c>
      <c r="M476" t="s">
        <v>104</v>
      </c>
      <c r="N476">
        <v>8.2766304331809062E-3</v>
      </c>
      <c r="O476" t="s">
        <v>71</v>
      </c>
    </row>
    <row r="477" spans="2:15" x14ac:dyDescent="0.25">
      <c r="B477" t="s">
        <v>182</v>
      </c>
      <c r="C477" t="s">
        <v>105</v>
      </c>
      <c r="D477">
        <v>0</v>
      </c>
      <c r="E477" t="s">
        <v>71</v>
      </c>
      <c r="G477" t="s">
        <v>239</v>
      </c>
      <c r="H477" t="s">
        <v>105</v>
      </c>
      <c r="I477">
        <v>1.7504707795152091E-2</v>
      </c>
      <c r="J477" t="s">
        <v>71</v>
      </c>
      <c r="L477" t="s">
        <v>296</v>
      </c>
      <c r="M477" t="s">
        <v>105</v>
      </c>
      <c r="N477">
        <v>1.6606067329285011E-2</v>
      </c>
      <c r="O477" t="s">
        <v>71</v>
      </c>
    </row>
    <row r="478" spans="2:15" x14ac:dyDescent="0.25">
      <c r="B478" t="s">
        <v>182</v>
      </c>
      <c r="C478" t="s">
        <v>106</v>
      </c>
      <c r="D478">
        <v>0</v>
      </c>
      <c r="E478" t="s">
        <v>71</v>
      </c>
      <c r="G478" t="s">
        <v>239</v>
      </c>
      <c r="H478" t="s">
        <v>106</v>
      </c>
      <c r="I478">
        <v>1.7203110748870779E-2</v>
      </c>
      <c r="J478" t="s">
        <v>71</v>
      </c>
      <c r="L478" t="s">
        <v>296</v>
      </c>
      <c r="M478" t="s">
        <v>106</v>
      </c>
      <c r="N478">
        <v>1.6588378426766533E-2</v>
      </c>
      <c r="O478" t="s">
        <v>71</v>
      </c>
    </row>
    <row r="479" spans="2:15" x14ac:dyDescent="0.25">
      <c r="B479" t="s">
        <v>182</v>
      </c>
      <c r="C479" t="s">
        <v>107</v>
      </c>
      <c r="D479">
        <v>3.9931830646114047E-5</v>
      </c>
      <c r="E479" t="s">
        <v>71</v>
      </c>
      <c r="G479" t="s">
        <v>239</v>
      </c>
      <c r="H479" t="s">
        <v>107</v>
      </c>
      <c r="I479">
        <v>2.633273291393053E-2</v>
      </c>
      <c r="J479" t="s">
        <v>71</v>
      </c>
      <c r="L479" t="s">
        <v>296</v>
      </c>
      <c r="M479" t="s">
        <v>107</v>
      </c>
      <c r="N479">
        <v>3.0119800758529828E-2</v>
      </c>
      <c r="O479" t="s">
        <v>71</v>
      </c>
    </row>
    <row r="480" spans="2:15" x14ac:dyDescent="0.25">
      <c r="B480" t="s">
        <v>182</v>
      </c>
      <c r="C480" t="s">
        <v>108</v>
      </c>
      <c r="D480">
        <v>1.2290040597079525E-3</v>
      </c>
      <c r="E480" t="s">
        <v>71</v>
      </c>
      <c r="G480" t="s">
        <v>239</v>
      </c>
      <c r="H480" t="s">
        <v>108</v>
      </c>
      <c r="I480">
        <v>4.8239047633732981E-3</v>
      </c>
      <c r="J480" t="s">
        <v>71</v>
      </c>
      <c r="L480" t="s">
        <v>296</v>
      </c>
      <c r="M480" t="s">
        <v>108</v>
      </c>
      <c r="N480">
        <v>5.7197114110607208E-3</v>
      </c>
      <c r="O480" t="s">
        <v>71</v>
      </c>
    </row>
    <row r="481" spans="2:15" x14ac:dyDescent="0.25">
      <c r="B481" t="s">
        <v>182</v>
      </c>
      <c r="C481" t="s">
        <v>109</v>
      </c>
      <c r="D481">
        <v>4.2577895713630451E-3</v>
      </c>
      <c r="E481" t="s">
        <v>71</v>
      </c>
      <c r="G481" t="s">
        <v>239</v>
      </c>
      <c r="H481" t="s">
        <v>109</v>
      </c>
      <c r="I481">
        <v>4.1802403743594471E-3</v>
      </c>
      <c r="J481" t="s">
        <v>71</v>
      </c>
      <c r="L481" t="s">
        <v>296</v>
      </c>
      <c r="M481" t="s">
        <v>109</v>
      </c>
      <c r="N481">
        <v>5.7221726607139776E-3</v>
      </c>
      <c r="O481" t="s">
        <v>71</v>
      </c>
    </row>
    <row r="482" spans="2:15" x14ac:dyDescent="0.25">
      <c r="B482" t="s">
        <v>182</v>
      </c>
      <c r="C482" t="s">
        <v>110</v>
      </c>
      <c r="D482">
        <v>1.1352140823069122E-2</v>
      </c>
      <c r="E482" t="s">
        <v>71</v>
      </c>
      <c r="G482" t="s">
        <v>239</v>
      </c>
      <c r="H482" t="s">
        <v>110</v>
      </c>
      <c r="I482">
        <v>3.5499211102962272E-3</v>
      </c>
      <c r="J482" t="s">
        <v>71</v>
      </c>
      <c r="L482" t="s">
        <v>296</v>
      </c>
      <c r="M482" t="s">
        <v>110</v>
      </c>
      <c r="N482">
        <v>5.6510915496686791E-3</v>
      </c>
      <c r="O482" t="s">
        <v>71</v>
      </c>
    </row>
    <row r="483" spans="2:15" x14ac:dyDescent="0.25">
      <c r="B483" t="s">
        <v>182</v>
      </c>
      <c r="C483" t="s">
        <v>111</v>
      </c>
      <c r="D483">
        <v>1.8293767525948617E-2</v>
      </c>
      <c r="E483" t="s">
        <v>71</v>
      </c>
      <c r="G483" t="s">
        <v>239</v>
      </c>
      <c r="H483" t="s">
        <v>111</v>
      </c>
      <c r="I483">
        <v>3.4932248575554664E-3</v>
      </c>
      <c r="J483" t="s">
        <v>71</v>
      </c>
      <c r="L483" t="s">
        <v>296</v>
      </c>
      <c r="M483" t="s">
        <v>111</v>
      </c>
      <c r="N483">
        <v>5.5307239577861832E-3</v>
      </c>
      <c r="O483" t="s">
        <v>71</v>
      </c>
    </row>
    <row r="484" spans="2:15" x14ac:dyDescent="0.25">
      <c r="B484" t="s">
        <v>182</v>
      </c>
      <c r="C484" t="s">
        <v>112</v>
      </c>
      <c r="D484">
        <v>2.4088258760334748E-2</v>
      </c>
      <c r="E484" t="s">
        <v>71</v>
      </c>
      <c r="G484" t="s">
        <v>239</v>
      </c>
      <c r="H484" t="s">
        <v>112</v>
      </c>
      <c r="I484">
        <v>3.5946270923375369E-3</v>
      </c>
      <c r="J484" t="s">
        <v>71</v>
      </c>
      <c r="L484" t="s">
        <v>296</v>
      </c>
      <c r="M484" t="s">
        <v>112</v>
      </c>
      <c r="N484">
        <v>5.4440068429853746E-3</v>
      </c>
      <c r="O484" t="s">
        <v>71</v>
      </c>
    </row>
    <row r="485" spans="2:15" x14ac:dyDescent="0.25">
      <c r="B485" t="s">
        <v>182</v>
      </c>
      <c r="C485" t="s">
        <v>113</v>
      </c>
      <c r="D485">
        <v>2.8697357627414478E-2</v>
      </c>
      <c r="E485" t="s">
        <v>71</v>
      </c>
      <c r="G485" t="s">
        <v>239</v>
      </c>
      <c r="H485" t="s">
        <v>113</v>
      </c>
      <c r="I485">
        <v>3.7662242540499897E-3</v>
      </c>
      <c r="J485" t="s">
        <v>71</v>
      </c>
      <c r="L485" t="s">
        <v>296</v>
      </c>
      <c r="M485" t="s">
        <v>113</v>
      </c>
      <c r="N485">
        <v>5.3931326124973932E-3</v>
      </c>
      <c r="O485" t="s">
        <v>71</v>
      </c>
    </row>
    <row r="486" spans="2:15" x14ac:dyDescent="0.25">
      <c r="B486" t="s">
        <v>182</v>
      </c>
      <c r="C486" t="s">
        <v>114</v>
      </c>
      <c r="D486">
        <v>3.095376449557783E-2</v>
      </c>
      <c r="E486" t="s">
        <v>71</v>
      </c>
      <c r="G486" t="s">
        <v>239</v>
      </c>
      <c r="H486" t="s">
        <v>114</v>
      </c>
      <c r="I486">
        <v>3.1099923297016078E-3</v>
      </c>
      <c r="J486" t="s">
        <v>71</v>
      </c>
      <c r="L486" t="s">
        <v>296</v>
      </c>
      <c r="M486" t="s">
        <v>114</v>
      </c>
      <c r="N486">
        <v>5.0090179564047073E-3</v>
      </c>
      <c r="O486" t="s">
        <v>71</v>
      </c>
    </row>
    <row r="487" spans="2:15" x14ac:dyDescent="0.25">
      <c r="B487" t="s">
        <v>182</v>
      </c>
      <c r="C487" t="s">
        <v>115</v>
      </c>
      <c r="D487">
        <v>3.0981841956304369E-2</v>
      </c>
      <c r="E487" t="s">
        <v>71</v>
      </c>
      <c r="G487" t="s">
        <v>239</v>
      </c>
      <c r="H487" t="s">
        <v>115</v>
      </c>
      <c r="I487">
        <v>3.3468100980926026E-3</v>
      </c>
      <c r="J487" t="s">
        <v>71</v>
      </c>
      <c r="L487" t="s">
        <v>296</v>
      </c>
      <c r="M487" t="s">
        <v>115</v>
      </c>
      <c r="N487">
        <v>4.9678235127972887E-3</v>
      </c>
      <c r="O487" t="s">
        <v>71</v>
      </c>
    </row>
    <row r="488" spans="2:15" x14ac:dyDescent="0.25">
      <c r="B488" t="s">
        <v>182</v>
      </c>
      <c r="C488" t="s">
        <v>116</v>
      </c>
      <c r="D488">
        <v>2.8398791628898714E-2</v>
      </c>
      <c r="E488" t="s">
        <v>71</v>
      </c>
      <c r="G488" t="s">
        <v>239</v>
      </c>
      <c r="H488" t="s">
        <v>116</v>
      </c>
      <c r="I488">
        <v>3.6510895770586632E-3</v>
      </c>
      <c r="J488" t="s">
        <v>71</v>
      </c>
      <c r="L488" t="s">
        <v>296</v>
      </c>
      <c r="M488" t="s">
        <v>116</v>
      </c>
      <c r="N488">
        <v>5.0123649542919459E-3</v>
      </c>
      <c r="O488" t="s">
        <v>71</v>
      </c>
    </row>
    <row r="489" spans="2:15" x14ac:dyDescent="0.25">
      <c r="B489" t="s">
        <v>182</v>
      </c>
      <c r="C489" t="s">
        <v>117</v>
      </c>
      <c r="D489">
        <v>2.5266155250599054E-2</v>
      </c>
      <c r="E489" t="s">
        <v>71</v>
      </c>
      <c r="G489" t="s">
        <v>239</v>
      </c>
      <c r="H489" t="s">
        <v>117</v>
      </c>
      <c r="I489">
        <v>3.8729114181418958E-3</v>
      </c>
      <c r="J489" t="s">
        <v>71</v>
      </c>
      <c r="L489" t="s">
        <v>296</v>
      </c>
      <c r="M489" t="s">
        <v>117</v>
      </c>
      <c r="N489">
        <v>5.0859950691625093E-3</v>
      </c>
      <c r="O489" t="s">
        <v>71</v>
      </c>
    </row>
    <row r="490" spans="2:15" x14ac:dyDescent="0.25">
      <c r="B490" t="s">
        <v>182</v>
      </c>
      <c r="C490" t="s">
        <v>118</v>
      </c>
      <c r="D490">
        <v>2.0676655377739703E-2</v>
      </c>
      <c r="E490" t="s">
        <v>71</v>
      </c>
      <c r="G490" t="s">
        <v>239</v>
      </c>
      <c r="H490" t="s">
        <v>118</v>
      </c>
      <c r="I490">
        <v>3.9831049236804979E-3</v>
      </c>
      <c r="J490" t="s">
        <v>71</v>
      </c>
      <c r="L490" t="s">
        <v>296</v>
      </c>
      <c r="M490" t="s">
        <v>118</v>
      </c>
      <c r="N490">
        <v>5.081367061235827E-3</v>
      </c>
      <c r="O490" t="s">
        <v>71</v>
      </c>
    </row>
    <row r="491" spans="2:15" x14ac:dyDescent="0.25">
      <c r="B491" t="s">
        <v>182</v>
      </c>
      <c r="C491" t="s">
        <v>119</v>
      </c>
      <c r="D491">
        <v>1.528124778633288E-2</v>
      </c>
      <c r="E491" t="s">
        <v>71</v>
      </c>
      <c r="G491" t="s">
        <v>239</v>
      </c>
      <c r="H491" t="s">
        <v>119</v>
      </c>
      <c r="I491">
        <v>3.9350999721161793E-3</v>
      </c>
      <c r="J491" t="s">
        <v>71</v>
      </c>
      <c r="L491" t="s">
        <v>296</v>
      </c>
      <c r="M491" t="s">
        <v>119</v>
      </c>
      <c r="N491">
        <v>5.0180936608704482E-3</v>
      </c>
      <c r="O491" t="s">
        <v>71</v>
      </c>
    </row>
    <row r="492" spans="2:15" x14ac:dyDescent="0.25">
      <c r="B492" t="s">
        <v>182</v>
      </c>
      <c r="C492" t="s">
        <v>120</v>
      </c>
      <c r="D492">
        <v>9.152944785709426E-3</v>
      </c>
      <c r="E492" t="s">
        <v>71</v>
      </c>
      <c r="G492" t="s">
        <v>239</v>
      </c>
      <c r="H492" t="s">
        <v>120</v>
      </c>
      <c r="I492">
        <v>3.5667953846288637E-3</v>
      </c>
      <c r="J492" t="s">
        <v>71</v>
      </c>
      <c r="L492" t="s">
        <v>296</v>
      </c>
      <c r="M492" t="s">
        <v>120</v>
      </c>
      <c r="N492">
        <v>4.9587370596321607E-3</v>
      </c>
      <c r="O492" t="s">
        <v>71</v>
      </c>
    </row>
    <row r="493" spans="2:15" x14ac:dyDescent="0.25">
      <c r="B493" t="s">
        <v>182</v>
      </c>
      <c r="C493" t="s">
        <v>121</v>
      </c>
      <c r="D493">
        <v>3.7303637456960127E-3</v>
      </c>
      <c r="E493" t="s">
        <v>71</v>
      </c>
      <c r="G493" t="s">
        <v>239</v>
      </c>
      <c r="H493" t="s">
        <v>121</v>
      </c>
      <c r="I493">
        <v>3.69247232285556E-3</v>
      </c>
      <c r="J493" t="s">
        <v>71</v>
      </c>
      <c r="L493" t="s">
        <v>296</v>
      </c>
      <c r="M493" t="s">
        <v>121</v>
      </c>
      <c r="N493">
        <v>4.9683745592480951E-3</v>
      </c>
      <c r="O493" t="s">
        <v>71</v>
      </c>
    </row>
    <row r="494" spans="2:15" x14ac:dyDescent="0.25">
      <c r="B494" t="s">
        <v>182</v>
      </c>
      <c r="C494" t="s">
        <v>122</v>
      </c>
      <c r="D494">
        <v>1.1054152697408098E-3</v>
      </c>
      <c r="E494" t="s">
        <v>71</v>
      </c>
      <c r="G494" t="s">
        <v>239</v>
      </c>
      <c r="H494" t="s">
        <v>122</v>
      </c>
      <c r="I494">
        <v>4.0506160214883501E-3</v>
      </c>
      <c r="J494" t="s">
        <v>71</v>
      </c>
      <c r="L494" t="s">
        <v>296</v>
      </c>
      <c r="M494" t="s">
        <v>122</v>
      </c>
      <c r="N494">
        <v>5.04530205850385E-3</v>
      </c>
      <c r="O494" t="s">
        <v>71</v>
      </c>
    </row>
    <row r="495" spans="2:15" x14ac:dyDescent="0.25">
      <c r="B495" t="s">
        <v>182</v>
      </c>
      <c r="C495" t="s">
        <v>123</v>
      </c>
      <c r="D495">
        <v>4.5029501843819659E-5</v>
      </c>
      <c r="E495" t="s">
        <v>71</v>
      </c>
      <c r="G495" t="s">
        <v>239</v>
      </c>
      <c r="H495" t="s">
        <v>123</v>
      </c>
      <c r="I495">
        <v>9.6906536878793754E-3</v>
      </c>
      <c r="J495" t="s">
        <v>71</v>
      </c>
      <c r="L495" t="s">
        <v>296</v>
      </c>
      <c r="M495" t="s">
        <v>123</v>
      </c>
      <c r="N495">
        <v>1.0494873629747218E-2</v>
      </c>
      <c r="O495" t="s">
        <v>71</v>
      </c>
    </row>
    <row r="496" spans="2:15" x14ac:dyDescent="0.25">
      <c r="B496" t="s">
        <v>182</v>
      </c>
      <c r="C496" t="s">
        <v>124</v>
      </c>
      <c r="D496">
        <v>0</v>
      </c>
      <c r="E496" t="s">
        <v>71</v>
      </c>
      <c r="G496" t="s">
        <v>239</v>
      </c>
      <c r="H496" t="s">
        <v>124</v>
      </c>
      <c r="I496">
        <v>1.0838870574713243E-2</v>
      </c>
      <c r="J496" t="s">
        <v>71</v>
      </c>
      <c r="L496" t="s">
        <v>296</v>
      </c>
      <c r="M496" t="s">
        <v>124</v>
      </c>
      <c r="N496">
        <v>1.1646923099065487E-2</v>
      </c>
      <c r="O496" t="s">
        <v>71</v>
      </c>
    </row>
    <row r="497" spans="2:15" x14ac:dyDescent="0.25">
      <c r="B497" t="s">
        <v>182</v>
      </c>
      <c r="C497" t="s">
        <v>125</v>
      </c>
      <c r="D497">
        <v>1.9956049754164009E-6</v>
      </c>
      <c r="E497" t="s">
        <v>71</v>
      </c>
      <c r="G497" t="s">
        <v>239</v>
      </c>
      <c r="H497" t="s">
        <v>125</v>
      </c>
      <c r="I497">
        <v>2.2677860529845675E-2</v>
      </c>
      <c r="J497" t="s">
        <v>71</v>
      </c>
      <c r="L497" t="s">
        <v>296</v>
      </c>
      <c r="M497" t="s">
        <v>125</v>
      </c>
      <c r="N497">
        <v>2.4487935596136844E-2</v>
      </c>
      <c r="O497" t="s">
        <v>71</v>
      </c>
    </row>
    <row r="498" spans="2:15" x14ac:dyDescent="0.25">
      <c r="B498" t="s">
        <v>182</v>
      </c>
      <c r="C498" t="s">
        <v>126</v>
      </c>
      <c r="D498">
        <v>5.6734232673047544E-4</v>
      </c>
      <c r="E498" t="s">
        <v>71</v>
      </c>
      <c r="G498" t="s">
        <v>239</v>
      </c>
      <c r="H498" t="s">
        <v>126</v>
      </c>
      <c r="I498">
        <v>3.9004138509464354E-3</v>
      </c>
      <c r="J498" t="s">
        <v>71</v>
      </c>
      <c r="L498" t="s">
        <v>296</v>
      </c>
      <c r="M498" t="s">
        <v>126</v>
      </c>
      <c r="N498">
        <v>4.7607075348043461E-3</v>
      </c>
      <c r="O498" t="s">
        <v>71</v>
      </c>
    </row>
    <row r="499" spans="2:15" x14ac:dyDescent="0.25">
      <c r="B499" t="s">
        <v>182</v>
      </c>
      <c r="C499" t="s">
        <v>127</v>
      </c>
      <c r="D499">
        <v>2.8253132167132483E-3</v>
      </c>
      <c r="E499" t="s">
        <v>71</v>
      </c>
      <c r="G499" t="s">
        <v>239</v>
      </c>
      <c r="H499" t="s">
        <v>127</v>
      </c>
      <c r="I499">
        <v>3.3736630178087704E-3</v>
      </c>
      <c r="J499" t="s">
        <v>71</v>
      </c>
      <c r="L499" t="s">
        <v>296</v>
      </c>
      <c r="M499" t="s">
        <v>127</v>
      </c>
      <c r="N499">
        <v>4.6527227637619311E-3</v>
      </c>
      <c r="O499" t="s">
        <v>71</v>
      </c>
    </row>
    <row r="500" spans="2:15" x14ac:dyDescent="0.25">
      <c r="B500" t="s">
        <v>182</v>
      </c>
      <c r="C500" t="s">
        <v>128</v>
      </c>
      <c r="D500">
        <v>9.9918559227691554E-3</v>
      </c>
      <c r="E500" t="s">
        <v>71</v>
      </c>
      <c r="G500" t="s">
        <v>239</v>
      </c>
      <c r="H500" t="s">
        <v>128</v>
      </c>
      <c r="I500">
        <v>3.0561700466320454E-3</v>
      </c>
      <c r="J500" t="s">
        <v>71</v>
      </c>
      <c r="L500" t="s">
        <v>296</v>
      </c>
      <c r="M500" t="s">
        <v>128</v>
      </c>
      <c r="N500">
        <v>4.6723240918124858E-3</v>
      </c>
      <c r="O500" t="s">
        <v>71</v>
      </c>
    </row>
    <row r="501" spans="2:15" x14ac:dyDescent="0.25">
      <c r="B501" t="s">
        <v>182</v>
      </c>
      <c r="C501" t="s">
        <v>129</v>
      </c>
      <c r="D501">
        <v>1.7239908388965983E-2</v>
      </c>
      <c r="E501" t="s">
        <v>71</v>
      </c>
      <c r="G501" t="s">
        <v>239</v>
      </c>
      <c r="H501" t="s">
        <v>129</v>
      </c>
      <c r="I501">
        <v>2.9427298595884705E-3</v>
      </c>
      <c r="J501" t="s">
        <v>71</v>
      </c>
      <c r="L501" t="s">
        <v>296</v>
      </c>
      <c r="M501" t="s">
        <v>129</v>
      </c>
      <c r="N501">
        <v>4.6988315731513906E-3</v>
      </c>
      <c r="O501" t="s">
        <v>71</v>
      </c>
    </row>
    <row r="502" spans="2:15" x14ac:dyDescent="0.25">
      <c r="B502" t="s">
        <v>182</v>
      </c>
      <c r="C502" t="s">
        <v>130</v>
      </c>
      <c r="D502">
        <v>2.3727796564857871E-2</v>
      </c>
      <c r="E502" t="s">
        <v>71</v>
      </c>
      <c r="G502" t="s">
        <v>239</v>
      </c>
      <c r="H502" t="s">
        <v>130</v>
      </c>
      <c r="I502">
        <v>3.2487034097078839E-3</v>
      </c>
      <c r="J502" t="s">
        <v>71</v>
      </c>
      <c r="L502" t="s">
        <v>296</v>
      </c>
      <c r="M502" t="s">
        <v>130</v>
      </c>
      <c r="N502">
        <v>4.7925964989801659E-3</v>
      </c>
      <c r="O502" t="s">
        <v>71</v>
      </c>
    </row>
    <row r="503" spans="2:15" x14ac:dyDescent="0.25">
      <c r="B503" t="s">
        <v>182</v>
      </c>
      <c r="C503" t="s">
        <v>131</v>
      </c>
      <c r="D503">
        <v>2.8362575338735454E-2</v>
      </c>
      <c r="E503" t="s">
        <v>71</v>
      </c>
      <c r="G503" t="s">
        <v>239</v>
      </c>
      <c r="H503" t="s">
        <v>131</v>
      </c>
      <c r="I503">
        <v>3.7096436976167589E-3</v>
      </c>
      <c r="J503" t="s">
        <v>71</v>
      </c>
      <c r="L503" t="s">
        <v>296</v>
      </c>
      <c r="M503" t="s">
        <v>131</v>
      </c>
      <c r="N503">
        <v>4.8575977554257705E-3</v>
      </c>
      <c r="O503" t="s">
        <v>71</v>
      </c>
    </row>
    <row r="504" spans="2:15" x14ac:dyDescent="0.25">
      <c r="B504" t="s">
        <v>182</v>
      </c>
      <c r="C504" t="s">
        <v>132</v>
      </c>
      <c r="D504">
        <v>3.1423638334908965E-2</v>
      </c>
      <c r="E504" t="s">
        <v>71</v>
      </c>
      <c r="G504" t="s">
        <v>239</v>
      </c>
      <c r="H504" t="s">
        <v>132</v>
      </c>
      <c r="I504">
        <v>3.0381489274171137E-3</v>
      </c>
      <c r="J504" t="s">
        <v>71</v>
      </c>
      <c r="L504" t="s">
        <v>296</v>
      </c>
      <c r="M504" t="s">
        <v>132</v>
      </c>
      <c r="N504">
        <v>4.4035343695848174E-3</v>
      </c>
      <c r="O504" t="s">
        <v>71</v>
      </c>
    </row>
    <row r="505" spans="2:15" x14ac:dyDescent="0.25">
      <c r="B505" t="s">
        <v>182</v>
      </c>
      <c r="C505" t="s">
        <v>133</v>
      </c>
      <c r="D505">
        <v>3.2162904285916692E-2</v>
      </c>
      <c r="E505" t="s">
        <v>71</v>
      </c>
      <c r="G505" t="s">
        <v>239</v>
      </c>
      <c r="H505" t="s">
        <v>133</v>
      </c>
      <c r="I505">
        <v>3.5525195075248074E-3</v>
      </c>
      <c r="J505" t="s">
        <v>71</v>
      </c>
      <c r="L505" t="s">
        <v>296</v>
      </c>
      <c r="M505" t="s">
        <v>133</v>
      </c>
      <c r="N505">
        <v>4.4836850829002156E-3</v>
      </c>
      <c r="O505" t="s">
        <v>71</v>
      </c>
    </row>
    <row r="506" spans="2:15" x14ac:dyDescent="0.25">
      <c r="B506" t="s">
        <v>182</v>
      </c>
      <c r="C506" t="s">
        <v>134</v>
      </c>
      <c r="D506">
        <v>3.0250897329142788E-2</v>
      </c>
      <c r="E506" t="s">
        <v>71</v>
      </c>
      <c r="G506" t="s">
        <v>239</v>
      </c>
      <c r="H506" t="s">
        <v>134</v>
      </c>
      <c r="I506">
        <v>3.880673095517726E-3</v>
      </c>
      <c r="J506" t="s">
        <v>71</v>
      </c>
      <c r="L506" t="s">
        <v>296</v>
      </c>
      <c r="M506" t="s">
        <v>134</v>
      </c>
      <c r="N506">
        <v>4.6516972357876244E-3</v>
      </c>
      <c r="O506" t="s">
        <v>71</v>
      </c>
    </row>
    <row r="507" spans="2:15" x14ac:dyDescent="0.25">
      <c r="B507" t="s">
        <v>182</v>
      </c>
      <c r="C507" t="s">
        <v>135</v>
      </c>
      <c r="D507">
        <v>2.6914354433171951E-2</v>
      </c>
      <c r="E507" t="s">
        <v>71</v>
      </c>
      <c r="G507" t="s">
        <v>239</v>
      </c>
      <c r="H507" t="s">
        <v>135</v>
      </c>
      <c r="I507">
        <v>4.1295433159368134E-3</v>
      </c>
      <c r="J507" t="s">
        <v>71</v>
      </c>
      <c r="L507" t="s">
        <v>296</v>
      </c>
      <c r="M507" t="s">
        <v>135</v>
      </c>
      <c r="N507">
        <v>4.7545053739099889E-3</v>
      </c>
      <c r="O507" t="s">
        <v>71</v>
      </c>
    </row>
    <row r="508" spans="2:15" x14ac:dyDescent="0.25">
      <c r="B508" t="s">
        <v>182</v>
      </c>
      <c r="C508" t="s">
        <v>136</v>
      </c>
      <c r="D508">
        <v>2.3029984672776473E-2</v>
      </c>
      <c r="E508" t="s">
        <v>71</v>
      </c>
      <c r="G508" t="s">
        <v>239</v>
      </c>
      <c r="H508" t="s">
        <v>136</v>
      </c>
      <c r="I508">
        <v>4.3193969484551266E-3</v>
      </c>
      <c r="J508" t="s">
        <v>71</v>
      </c>
      <c r="L508" t="s">
        <v>296</v>
      </c>
      <c r="M508" t="s">
        <v>136</v>
      </c>
      <c r="N508">
        <v>4.8736192401368688E-3</v>
      </c>
      <c r="O508" t="s">
        <v>71</v>
      </c>
    </row>
    <row r="509" spans="2:15" x14ac:dyDescent="0.25">
      <c r="B509" t="s">
        <v>182</v>
      </c>
      <c r="C509" t="s">
        <v>137</v>
      </c>
      <c r="D509">
        <v>1.6735047380174711E-2</v>
      </c>
      <c r="E509" t="s">
        <v>71</v>
      </c>
      <c r="G509" t="s">
        <v>239</v>
      </c>
      <c r="H509" t="s">
        <v>137</v>
      </c>
      <c r="I509">
        <v>4.2136471923090056E-3</v>
      </c>
      <c r="J509" t="s">
        <v>71</v>
      </c>
      <c r="L509" t="s">
        <v>296</v>
      </c>
      <c r="M509" t="s">
        <v>137</v>
      </c>
      <c r="N509">
        <v>5.1361563292737335E-3</v>
      </c>
      <c r="O509" t="s">
        <v>71</v>
      </c>
    </row>
    <row r="510" spans="2:15" x14ac:dyDescent="0.25">
      <c r="B510" t="s">
        <v>182</v>
      </c>
      <c r="C510" t="s">
        <v>138</v>
      </c>
      <c r="D510">
        <v>1.0000311493415752E-2</v>
      </c>
      <c r="E510" t="s">
        <v>71</v>
      </c>
      <c r="G510" t="s">
        <v>239</v>
      </c>
      <c r="H510" t="s">
        <v>138</v>
      </c>
      <c r="I510">
        <v>3.9618153782322793E-3</v>
      </c>
      <c r="J510" t="s">
        <v>71</v>
      </c>
      <c r="L510" t="s">
        <v>296</v>
      </c>
      <c r="M510" t="s">
        <v>138</v>
      </c>
      <c r="N510">
        <v>5.3563708525703677E-3</v>
      </c>
      <c r="O510" t="s">
        <v>71</v>
      </c>
    </row>
    <row r="511" spans="2:15" x14ac:dyDescent="0.25">
      <c r="B511" t="s">
        <v>182</v>
      </c>
      <c r="C511" t="s">
        <v>139</v>
      </c>
      <c r="D511">
        <v>3.5764134675397327E-3</v>
      </c>
      <c r="E511" t="s">
        <v>71</v>
      </c>
      <c r="G511" t="s">
        <v>239</v>
      </c>
      <c r="H511" t="s">
        <v>139</v>
      </c>
      <c r="I511">
        <v>4.0071785614920266E-3</v>
      </c>
      <c r="J511" t="s">
        <v>71</v>
      </c>
      <c r="L511" t="s">
        <v>296</v>
      </c>
      <c r="M511" t="s">
        <v>139</v>
      </c>
      <c r="N511">
        <v>5.3033716094518669E-3</v>
      </c>
      <c r="O511" t="s">
        <v>71</v>
      </c>
    </row>
    <row r="512" spans="2:15" x14ac:dyDescent="0.25">
      <c r="B512" t="s">
        <v>182</v>
      </c>
      <c r="C512" t="s">
        <v>140</v>
      </c>
      <c r="D512">
        <v>7.6118860368760239E-4</v>
      </c>
      <c r="E512" t="s">
        <v>71</v>
      </c>
      <c r="G512" t="s">
        <v>239</v>
      </c>
      <c r="H512" t="s">
        <v>140</v>
      </c>
      <c r="I512">
        <v>4.3994022500860276E-3</v>
      </c>
      <c r="J512" t="s">
        <v>71</v>
      </c>
      <c r="L512" t="s">
        <v>296</v>
      </c>
      <c r="M512" t="s">
        <v>140</v>
      </c>
      <c r="N512">
        <v>5.3301580217884892E-3</v>
      </c>
      <c r="O512" t="s">
        <v>71</v>
      </c>
    </row>
    <row r="513" spans="2:15" x14ac:dyDescent="0.25">
      <c r="B513" t="s">
        <v>182</v>
      </c>
      <c r="C513" t="s">
        <v>141</v>
      </c>
      <c r="D513">
        <v>2.150212363350012E-5</v>
      </c>
      <c r="E513" t="s">
        <v>71</v>
      </c>
      <c r="G513" t="s">
        <v>239</v>
      </c>
      <c r="H513" t="s">
        <v>141</v>
      </c>
      <c r="I513">
        <v>9.8623747226388343E-3</v>
      </c>
      <c r="J513" t="s">
        <v>71</v>
      </c>
      <c r="L513" t="s">
        <v>296</v>
      </c>
      <c r="M513" t="s">
        <v>141</v>
      </c>
      <c r="N513">
        <v>1.0844688937045597E-2</v>
      </c>
      <c r="O513" t="s">
        <v>71</v>
      </c>
    </row>
    <row r="514" spans="2:15" x14ac:dyDescent="0.25">
      <c r="B514" t="s">
        <v>182</v>
      </c>
      <c r="C514" t="s">
        <v>142</v>
      </c>
      <c r="D514">
        <v>0</v>
      </c>
      <c r="E514" t="s">
        <v>71</v>
      </c>
      <c r="G514" t="s">
        <v>239</v>
      </c>
      <c r="H514" t="s">
        <v>142</v>
      </c>
      <c r="I514">
        <v>1.0504341323059618E-2</v>
      </c>
      <c r="J514" t="s">
        <v>71</v>
      </c>
      <c r="L514" t="s">
        <v>296</v>
      </c>
      <c r="M514" t="s">
        <v>142</v>
      </c>
      <c r="N514">
        <v>1.0711456669792346E-2</v>
      </c>
      <c r="O514" t="s">
        <v>71</v>
      </c>
    </row>
    <row r="515" spans="2:15" x14ac:dyDescent="0.25">
      <c r="B515" t="s">
        <v>182</v>
      </c>
      <c r="C515" t="s">
        <v>143</v>
      </c>
      <c r="D515">
        <v>0</v>
      </c>
      <c r="E515" t="s">
        <v>71</v>
      </c>
      <c r="G515" t="s">
        <v>239</v>
      </c>
      <c r="H515" t="s">
        <v>143</v>
      </c>
      <c r="I515">
        <v>3.5760176901440184E-2</v>
      </c>
      <c r="J515" t="s">
        <v>71</v>
      </c>
      <c r="L515" t="s">
        <v>296</v>
      </c>
      <c r="M515" t="s">
        <v>143</v>
      </c>
      <c r="N515">
        <v>3.4289761202181704E-2</v>
      </c>
      <c r="O515" t="s">
        <v>71</v>
      </c>
    </row>
    <row r="516" spans="2:15" x14ac:dyDescent="0.25">
      <c r="B516" t="s">
        <v>182</v>
      </c>
      <c r="C516" t="s">
        <v>144</v>
      </c>
      <c r="D516">
        <v>0</v>
      </c>
      <c r="E516" t="s">
        <v>71</v>
      </c>
      <c r="G516" t="s">
        <v>239</v>
      </c>
      <c r="H516" t="s">
        <v>144</v>
      </c>
      <c r="I516">
        <v>6.6840970154795135E-3</v>
      </c>
      <c r="J516" t="s">
        <v>71</v>
      </c>
      <c r="L516" t="s">
        <v>296</v>
      </c>
      <c r="M516" t="s">
        <v>144</v>
      </c>
      <c r="N516">
        <v>6.4318151063043729E-3</v>
      </c>
      <c r="O516" t="s">
        <v>71</v>
      </c>
    </row>
    <row r="517" spans="2:15" x14ac:dyDescent="0.25">
      <c r="B517" t="s">
        <v>182</v>
      </c>
      <c r="C517" t="s">
        <v>145</v>
      </c>
      <c r="D517">
        <v>1.8760270654640603E-4</v>
      </c>
      <c r="E517" t="s">
        <v>71</v>
      </c>
      <c r="G517" t="s">
        <v>239</v>
      </c>
      <c r="H517" t="s">
        <v>145</v>
      </c>
      <c r="I517">
        <v>6.6906769775505965E-3</v>
      </c>
      <c r="J517" t="s">
        <v>71</v>
      </c>
      <c r="L517" t="s">
        <v>296</v>
      </c>
      <c r="M517" t="s">
        <v>145</v>
      </c>
      <c r="N517">
        <v>6.4257299836022463E-3</v>
      </c>
      <c r="O517" t="s">
        <v>71</v>
      </c>
    </row>
    <row r="518" spans="2:15" x14ac:dyDescent="0.25">
      <c r="B518" t="s">
        <v>182</v>
      </c>
      <c r="C518" t="s">
        <v>146</v>
      </c>
      <c r="D518">
        <v>3.201992391583146E-3</v>
      </c>
      <c r="E518" t="s">
        <v>71</v>
      </c>
      <c r="G518" t="s">
        <v>239</v>
      </c>
      <c r="H518" t="s">
        <v>146</v>
      </c>
      <c r="I518">
        <v>6.3403527922411881E-3</v>
      </c>
      <c r="J518" t="s">
        <v>71</v>
      </c>
      <c r="L518" t="s">
        <v>296</v>
      </c>
      <c r="M518" t="s">
        <v>146</v>
      </c>
      <c r="N518">
        <v>6.5393404004015091E-3</v>
      </c>
      <c r="O518" t="s">
        <v>71</v>
      </c>
    </row>
    <row r="519" spans="2:15" x14ac:dyDescent="0.25">
      <c r="B519" t="s">
        <v>182</v>
      </c>
      <c r="C519" t="s">
        <v>147</v>
      </c>
      <c r="D519">
        <v>8.3909508842168138E-3</v>
      </c>
      <c r="E519" t="s">
        <v>71</v>
      </c>
      <c r="G519" t="s">
        <v>239</v>
      </c>
      <c r="H519" t="s">
        <v>147</v>
      </c>
      <c r="I519">
        <v>6.0391617404811767E-3</v>
      </c>
      <c r="J519" t="s">
        <v>71</v>
      </c>
      <c r="L519" t="s">
        <v>296</v>
      </c>
      <c r="M519" t="s">
        <v>147</v>
      </c>
      <c r="N519">
        <v>6.6538864133759085E-3</v>
      </c>
      <c r="O519" t="s">
        <v>71</v>
      </c>
    </row>
    <row r="520" spans="2:15" x14ac:dyDescent="0.25">
      <c r="B520" t="s">
        <v>182</v>
      </c>
      <c r="C520" t="s">
        <v>148</v>
      </c>
      <c r="D520">
        <v>1.3834754738339365E-2</v>
      </c>
      <c r="E520" t="s">
        <v>71</v>
      </c>
      <c r="G520" t="s">
        <v>239</v>
      </c>
      <c r="H520" t="s">
        <v>148</v>
      </c>
      <c r="I520">
        <v>5.6605768501770395E-3</v>
      </c>
      <c r="J520" t="s">
        <v>71</v>
      </c>
      <c r="L520" t="s">
        <v>296</v>
      </c>
      <c r="M520" t="s">
        <v>148</v>
      </c>
      <c r="N520">
        <v>6.677519215940694E-3</v>
      </c>
      <c r="O520" t="s">
        <v>71</v>
      </c>
    </row>
    <row r="521" spans="2:15" x14ac:dyDescent="0.25">
      <c r="B521" t="s">
        <v>182</v>
      </c>
      <c r="C521" t="s">
        <v>149</v>
      </c>
      <c r="D521">
        <v>1.8647265334399324E-2</v>
      </c>
      <c r="E521" t="s">
        <v>71</v>
      </c>
      <c r="G521" t="s">
        <v>239</v>
      </c>
      <c r="H521" t="s">
        <v>149</v>
      </c>
      <c r="I521">
        <v>5.7679690031224697E-3</v>
      </c>
      <c r="J521" t="s">
        <v>71</v>
      </c>
      <c r="L521" t="s">
        <v>296</v>
      </c>
      <c r="M521" t="s">
        <v>149</v>
      </c>
      <c r="N521">
        <v>6.638754846544458E-3</v>
      </c>
      <c r="O521" t="s">
        <v>71</v>
      </c>
    </row>
    <row r="522" spans="2:15" x14ac:dyDescent="0.25">
      <c r="B522" t="s">
        <v>182</v>
      </c>
      <c r="C522" t="s">
        <v>150</v>
      </c>
      <c r="D522">
        <v>2.2089734581075923E-2</v>
      </c>
      <c r="E522" t="s">
        <v>71</v>
      </c>
      <c r="G522" t="s">
        <v>239</v>
      </c>
      <c r="H522" t="s">
        <v>150</v>
      </c>
      <c r="I522">
        <v>5.1857465773204655E-3</v>
      </c>
      <c r="J522" t="s">
        <v>71</v>
      </c>
      <c r="L522" t="s">
        <v>296</v>
      </c>
      <c r="M522" t="s">
        <v>150</v>
      </c>
      <c r="N522">
        <v>6.4517459973607088E-3</v>
      </c>
      <c r="O522" t="s">
        <v>71</v>
      </c>
    </row>
    <row r="523" spans="2:15" x14ac:dyDescent="0.25">
      <c r="B523" t="s">
        <v>182</v>
      </c>
      <c r="C523" t="s">
        <v>151</v>
      </c>
      <c r="D523">
        <v>2.2309552780595033E-2</v>
      </c>
      <c r="E523" t="s">
        <v>71</v>
      </c>
      <c r="G523" t="s">
        <v>239</v>
      </c>
      <c r="H523" t="s">
        <v>151</v>
      </c>
      <c r="I523">
        <v>5.5405493017704477E-3</v>
      </c>
      <c r="J523" t="s">
        <v>71</v>
      </c>
      <c r="L523" t="s">
        <v>296</v>
      </c>
      <c r="M523" t="s">
        <v>151</v>
      </c>
      <c r="N523">
        <v>6.5103563635672433E-3</v>
      </c>
      <c r="O523" t="s">
        <v>71</v>
      </c>
    </row>
    <row r="524" spans="2:15" x14ac:dyDescent="0.25">
      <c r="B524" t="s">
        <v>182</v>
      </c>
      <c r="C524" t="s">
        <v>152</v>
      </c>
      <c r="D524">
        <v>2.0160217975449753E-2</v>
      </c>
      <c r="E524" t="s">
        <v>71</v>
      </c>
      <c r="G524" t="s">
        <v>239</v>
      </c>
      <c r="H524" t="s">
        <v>152</v>
      </c>
      <c r="I524">
        <v>5.8200390082103655E-3</v>
      </c>
      <c r="J524" t="s">
        <v>71</v>
      </c>
      <c r="L524" t="s">
        <v>296</v>
      </c>
      <c r="M524" t="s">
        <v>152</v>
      </c>
      <c r="N524">
        <v>6.4893233021050432E-3</v>
      </c>
      <c r="O524" t="s">
        <v>71</v>
      </c>
    </row>
    <row r="525" spans="2:15" x14ac:dyDescent="0.25">
      <c r="B525" t="s">
        <v>182</v>
      </c>
      <c r="C525" t="s">
        <v>153</v>
      </c>
      <c r="D525">
        <v>1.6632713828514917E-2</v>
      </c>
      <c r="E525" t="s">
        <v>71</v>
      </c>
      <c r="G525" t="s">
        <v>239</v>
      </c>
      <c r="H525" t="s">
        <v>153</v>
      </c>
      <c r="I525">
        <v>5.905940708597809E-3</v>
      </c>
      <c r="J525" t="s">
        <v>71</v>
      </c>
      <c r="L525" t="s">
        <v>296</v>
      </c>
      <c r="M525" t="s">
        <v>153</v>
      </c>
      <c r="N525">
        <v>6.5100227165676419E-3</v>
      </c>
      <c r="O525" t="s">
        <v>71</v>
      </c>
    </row>
    <row r="526" spans="2:15" x14ac:dyDescent="0.25">
      <c r="B526" t="s">
        <v>182</v>
      </c>
      <c r="C526" t="s">
        <v>154</v>
      </c>
      <c r="D526">
        <v>1.1967080519712526E-2</v>
      </c>
      <c r="E526" t="s">
        <v>71</v>
      </c>
      <c r="G526" t="s">
        <v>239</v>
      </c>
      <c r="H526" t="s">
        <v>154</v>
      </c>
      <c r="I526">
        <v>6.2408136909893426E-3</v>
      </c>
      <c r="J526" t="s">
        <v>71</v>
      </c>
      <c r="L526" t="s">
        <v>296</v>
      </c>
      <c r="M526" t="s">
        <v>154</v>
      </c>
      <c r="N526">
        <v>6.6220714901493579E-3</v>
      </c>
      <c r="O526" t="s">
        <v>71</v>
      </c>
    </row>
    <row r="527" spans="2:15" x14ac:dyDescent="0.25">
      <c r="B527" t="s">
        <v>182</v>
      </c>
      <c r="C527" t="s">
        <v>155</v>
      </c>
      <c r="D527">
        <v>6.627192893569841E-3</v>
      </c>
      <c r="E527" t="s">
        <v>71</v>
      </c>
      <c r="G527" t="s">
        <v>239</v>
      </c>
      <c r="H527" t="s">
        <v>155</v>
      </c>
      <c r="I527">
        <v>6.3331792138931415E-3</v>
      </c>
      <c r="J527" t="s">
        <v>71</v>
      </c>
      <c r="L527" t="s">
        <v>296</v>
      </c>
      <c r="M527" t="s">
        <v>155</v>
      </c>
      <c r="N527">
        <v>6.7554882994449233E-3</v>
      </c>
      <c r="O527" t="s">
        <v>71</v>
      </c>
    </row>
    <row r="528" spans="2:15" x14ac:dyDescent="0.25">
      <c r="B528" t="s">
        <v>182</v>
      </c>
      <c r="C528" t="s">
        <v>156</v>
      </c>
      <c r="D528">
        <v>2.0342853182869778E-3</v>
      </c>
      <c r="E528" t="s">
        <v>71</v>
      </c>
      <c r="G528" t="s">
        <v>239</v>
      </c>
      <c r="H528" t="s">
        <v>156</v>
      </c>
      <c r="I528">
        <v>6.5824209235695874E-3</v>
      </c>
      <c r="J528" t="s">
        <v>71</v>
      </c>
      <c r="L528" t="s">
        <v>296</v>
      </c>
      <c r="M528" t="s">
        <v>156</v>
      </c>
      <c r="N528">
        <v>6.9892504187350829E-3</v>
      </c>
      <c r="O528" t="s">
        <v>71</v>
      </c>
    </row>
    <row r="529" spans="2:15" x14ac:dyDescent="0.25">
      <c r="B529" t="s">
        <v>182</v>
      </c>
      <c r="C529" t="s">
        <v>157</v>
      </c>
      <c r="D529">
        <v>1.074613609332681E-4</v>
      </c>
      <c r="E529" t="s">
        <v>71</v>
      </c>
      <c r="G529" t="s">
        <v>239</v>
      </c>
      <c r="H529" t="s">
        <v>157</v>
      </c>
      <c r="I529">
        <v>7.118589566465966E-3</v>
      </c>
      <c r="J529" t="s">
        <v>71</v>
      </c>
      <c r="L529" t="s">
        <v>296</v>
      </c>
      <c r="M529" t="s">
        <v>157</v>
      </c>
      <c r="N529">
        <v>7.3014368951827514E-3</v>
      </c>
      <c r="O529" t="s">
        <v>71</v>
      </c>
    </row>
    <row r="530" spans="2:15" x14ac:dyDescent="0.25">
      <c r="B530" t="s">
        <v>182</v>
      </c>
      <c r="C530" t="s">
        <v>158</v>
      </c>
      <c r="D530">
        <v>0</v>
      </c>
      <c r="E530" t="s">
        <v>71</v>
      </c>
      <c r="G530" t="s">
        <v>239</v>
      </c>
      <c r="H530" t="s">
        <v>158</v>
      </c>
      <c r="I530">
        <v>7.4352662770301326E-3</v>
      </c>
      <c r="J530" t="s">
        <v>71</v>
      </c>
      <c r="L530" t="s">
        <v>296</v>
      </c>
      <c r="M530" t="s">
        <v>158</v>
      </c>
      <c r="N530">
        <v>7.4352585967842298E-3</v>
      </c>
      <c r="O530" t="s">
        <v>71</v>
      </c>
    </row>
    <row r="531" spans="2:15" x14ac:dyDescent="0.25">
      <c r="B531" t="s">
        <v>182</v>
      </c>
      <c r="C531" t="s">
        <v>159</v>
      </c>
      <c r="D531">
        <v>0</v>
      </c>
      <c r="E531" t="s">
        <v>71</v>
      </c>
      <c r="G531" t="s">
        <v>239</v>
      </c>
      <c r="H531" t="s">
        <v>159</v>
      </c>
      <c r="I531">
        <v>1.5051123062067896E-2</v>
      </c>
      <c r="J531" t="s">
        <v>71</v>
      </c>
      <c r="L531" t="s">
        <v>296</v>
      </c>
      <c r="M531" t="s">
        <v>159</v>
      </c>
      <c r="N531">
        <v>1.4940464749217943E-2</v>
      </c>
      <c r="O531" t="s">
        <v>71</v>
      </c>
    </row>
    <row r="532" spans="2:15" x14ac:dyDescent="0.25">
      <c r="B532" t="s">
        <v>182</v>
      </c>
      <c r="C532" t="s">
        <v>160</v>
      </c>
      <c r="D532">
        <v>0</v>
      </c>
      <c r="E532" t="s">
        <v>71</v>
      </c>
      <c r="G532" t="s">
        <v>239</v>
      </c>
      <c r="H532" t="s">
        <v>160</v>
      </c>
      <c r="I532">
        <v>1.5230504130038559E-2</v>
      </c>
      <c r="J532" t="s">
        <v>71</v>
      </c>
      <c r="L532" t="s">
        <v>296</v>
      </c>
      <c r="M532" t="s">
        <v>160</v>
      </c>
      <c r="N532">
        <v>1.4614493777150555E-2</v>
      </c>
      <c r="O532" t="s">
        <v>71</v>
      </c>
    </row>
    <row r="533" spans="2:15" x14ac:dyDescent="0.25">
      <c r="B533" t="s">
        <v>182</v>
      </c>
      <c r="C533" t="s">
        <v>161</v>
      </c>
      <c r="D533">
        <v>0</v>
      </c>
      <c r="E533" t="s">
        <v>71</v>
      </c>
      <c r="G533" t="s">
        <v>239</v>
      </c>
      <c r="H533" t="s">
        <v>161</v>
      </c>
      <c r="I533">
        <v>5.3000621398560328E-2</v>
      </c>
      <c r="J533" t="s">
        <v>71</v>
      </c>
      <c r="L533" t="s">
        <v>296</v>
      </c>
      <c r="M533" t="s">
        <v>161</v>
      </c>
      <c r="N533">
        <v>4.6960485107993499E-2</v>
      </c>
      <c r="O533" t="s">
        <v>71</v>
      </c>
    </row>
    <row r="534" spans="2:15" x14ac:dyDescent="0.25">
      <c r="B534" t="s">
        <v>182</v>
      </c>
      <c r="C534" t="s">
        <v>162</v>
      </c>
      <c r="D534">
        <v>0</v>
      </c>
      <c r="E534" t="s">
        <v>71</v>
      </c>
      <c r="G534" t="s">
        <v>239</v>
      </c>
      <c r="H534" t="s">
        <v>162</v>
      </c>
      <c r="I534">
        <v>1.0663030834113501E-2</v>
      </c>
      <c r="J534" t="s">
        <v>71</v>
      </c>
      <c r="L534" t="s">
        <v>296</v>
      </c>
      <c r="M534" t="s">
        <v>162</v>
      </c>
      <c r="N534">
        <v>9.4664597481045835E-3</v>
      </c>
      <c r="O534" t="s">
        <v>71</v>
      </c>
    </row>
    <row r="535" spans="2:15" x14ac:dyDescent="0.25">
      <c r="B535" t="s">
        <v>182</v>
      </c>
      <c r="C535" t="s">
        <v>163</v>
      </c>
      <c r="D535">
        <v>0</v>
      </c>
      <c r="E535" t="s">
        <v>71</v>
      </c>
      <c r="G535" t="s">
        <v>239</v>
      </c>
      <c r="H535" t="s">
        <v>163</v>
      </c>
      <c r="I535">
        <v>1.0578466053924838E-2</v>
      </c>
      <c r="J535" t="s">
        <v>71</v>
      </c>
      <c r="L535" t="s">
        <v>296</v>
      </c>
      <c r="M535" t="s">
        <v>163</v>
      </c>
      <c r="N535">
        <v>9.5501399025973311E-3</v>
      </c>
      <c r="O535" t="s">
        <v>71</v>
      </c>
    </row>
    <row r="536" spans="2:15" x14ac:dyDescent="0.25">
      <c r="B536" t="s">
        <v>182</v>
      </c>
      <c r="C536" t="s">
        <v>164</v>
      </c>
      <c r="D536">
        <v>0</v>
      </c>
      <c r="E536" t="s">
        <v>71</v>
      </c>
      <c r="G536" t="s">
        <v>239</v>
      </c>
      <c r="H536" t="s">
        <v>164</v>
      </c>
      <c r="I536">
        <v>1.0465827415907182E-2</v>
      </c>
      <c r="J536" t="s">
        <v>71</v>
      </c>
      <c r="L536" t="s">
        <v>296</v>
      </c>
      <c r="M536" t="s">
        <v>164</v>
      </c>
      <c r="N536">
        <v>9.5984914243327623E-3</v>
      </c>
      <c r="O536" t="s">
        <v>71</v>
      </c>
    </row>
    <row r="537" spans="2:15" x14ac:dyDescent="0.25">
      <c r="B537" t="s">
        <v>182</v>
      </c>
      <c r="C537" t="s">
        <v>165</v>
      </c>
      <c r="D537">
        <v>9.6224946385104165E-4</v>
      </c>
      <c r="E537" t="s">
        <v>71</v>
      </c>
      <c r="G537" t="s">
        <v>239</v>
      </c>
      <c r="H537" t="s">
        <v>165</v>
      </c>
      <c r="I537">
        <v>1.0297976074922232E-2</v>
      </c>
      <c r="J537" t="s">
        <v>71</v>
      </c>
      <c r="L537" t="s">
        <v>296</v>
      </c>
      <c r="M537" t="s">
        <v>165</v>
      </c>
      <c r="N537">
        <v>9.5686660311062426E-3</v>
      </c>
      <c r="O537" t="s">
        <v>71</v>
      </c>
    </row>
    <row r="538" spans="2:15" x14ac:dyDescent="0.25">
      <c r="B538" t="s">
        <v>182</v>
      </c>
      <c r="C538" t="s">
        <v>166</v>
      </c>
      <c r="D538">
        <v>4.6305336315541111E-3</v>
      </c>
      <c r="E538" t="s">
        <v>71</v>
      </c>
      <c r="G538" t="s">
        <v>239</v>
      </c>
      <c r="H538" t="s">
        <v>166</v>
      </c>
      <c r="I538">
        <v>1.0051156710701862E-2</v>
      </c>
      <c r="J538" t="s">
        <v>71</v>
      </c>
      <c r="L538" t="s">
        <v>296</v>
      </c>
      <c r="M538" t="s">
        <v>166</v>
      </c>
      <c r="N538">
        <v>9.5020309253204868E-3</v>
      </c>
      <c r="O538" t="s">
        <v>71</v>
      </c>
    </row>
    <row r="539" spans="2:15" x14ac:dyDescent="0.25">
      <c r="B539" t="s">
        <v>182</v>
      </c>
      <c r="C539" t="s">
        <v>167</v>
      </c>
      <c r="D539">
        <v>8.7063064758591963E-3</v>
      </c>
      <c r="E539" t="s">
        <v>71</v>
      </c>
      <c r="G539" t="s">
        <v>239</v>
      </c>
      <c r="H539" t="s">
        <v>167</v>
      </c>
      <c r="I539">
        <v>9.7286162693604756E-3</v>
      </c>
      <c r="J539" t="s">
        <v>71</v>
      </c>
      <c r="L539" t="s">
        <v>296</v>
      </c>
      <c r="M539" t="s">
        <v>167</v>
      </c>
      <c r="N539">
        <v>9.4889050017233929E-3</v>
      </c>
      <c r="O539" t="s">
        <v>71</v>
      </c>
    </row>
    <row r="540" spans="2:15" x14ac:dyDescent="0.25">
      <c r="B540" t="s">
        <v>182</v>
      </c>
      <c r="C540" t="s">
        <v>168</v>
      </c>
      <c r="D540">
        <v>1.162343437613312E-2</v>
      </c>
      <c r="E540" t="s">
        <v>71</v>
      </c>
      <c r="G540" t="s">
        <v>239</v>
      </c>
      <c r="H540" t="s">
        <v>168</v>
      </c>
      <c r="I540">
        <v>9.4693030661551787E-3</v>
      </c>
      <c r="J540" t="s">
        <v>71</v>
      </c>
      <c r="L540" t="s">
        <v>296</v>
      </c>
      <c r="M540" t="s">
        <v>168</v>
      </c>
      <c r="N540">
        <v>9.5454724468225123E-3</v>
      </c>
      <c r="O540" t="s">
        <v>71</v>
      </c>
    </row>
    <row r="541" spans="2:15" x14ac:dyDescent="0.25">
      <c r="B541" t="s">
        <v>182</v>
      </c>
      <c r="C541" t="s">
        <v>169</v>
      </c>
      <c r="D541">
        <v>1.2454168384917494E-2</v>
      </c>
      <c r="E541" t="s">
        <v>71</v>
      </c>
      <c r="G541" t="s">
        <v>239</v>
      </c>
      <c r="H541" t="s">
        <v>169</v>
      </c>
      <c r="I541">
        <v>9.344057922336205E-3</v>
      </c>
      <c r="J541" t="s">
        <v>71</v>
      </c>
      <c r="L541" t="s">
        <v>296</v>
      </c>
      <c r="M541" t="s">
        <v>169</v>
      </c>
      <c r="N541">
        <v>9.6162787074315324E-3</v>
      </c>
      <c r="O541" t="s">
        <v>71</v>
      </c>
    </row>
    <row r="542" spans="2:15" x14ac:dyDescent="0.25">
      <c r="B542" t="s">
        <v>182</v>
      </c>
      <c r="C542" t="s">
        <v>170</v>
      </c>
      <c r="D542">
        <v>1.0507185573127681E-2</v>
      </c>
      <c r="E542" t="s">
        <v>71</v>
      </c>
      <c r="G542" t="s">
        <v>239</v>
      </c>
      <c r="H542" t="s">
        <v>170</v>
      </c>
      <c r="I542">
        <v>9.4019840119566028E-3</v>
      </c>
      <c r="J542" t="s">
        <v>71</v>
      </c>
      <c r="L542" t="s">
        <v>296</v>
      </c>
      <c r="M542" t="s">
        <v>170</v>
      </c>
      <c r="N542">
        <v>9.5178643988563238E-3</v>
      </c>
      <c r="O542" t="s">
        <v>71</v>
      </c>
    </row>
    <row r="543" spans="2:15" x14ac:dyDescent="0.25">
      <c r="B543" t="s">
        <v>182</v>
      </c>
      <c r="C543" t="s">
        <v>171</v>
      </c>
      <c r="D543">
        <v>7.4043581183987784E-3</v>
      </c>
      <c r="E543" t="s">
        <v>71</v>
      </c>
      <c r="G543" t="s">
        <v>239</v>
      </c>
      <c r="H543" t="s">
        <v>171</v>
      </c>
      <c r="I543">
        <v>9.3191464832069922E-3</v>
      </c>
      <c r="J543" t="s">
        <v>71</v>
      </c>
      <c r="L543" t="s">
        <v>296</v>
      </c>
      <c r="M543" t="s">
        <v>171</v>
      </c>
      <c r="N543">
        <v>9.4301204199856107E-3</v>
      </c>
      <c r="O543" t="s">
        <v>71</v>
      </c>
    </row>
    <row r="544" spans="2:15" x14ac:dyDescent="0.25">
      <c r="B544" t="s">
        <v>182</v>
      </c>
      <c r="C544" t="s">
        <v>172</v>
      </c>
      <c r="D544">
        <v>3.231751428573609E-3</v>
      </c>
      <c r="E544" t="s">
        <v>71</v>
      </c>
      <c r="G544" t="s">
        <v>239</v>
      </c>
      <c r="H544" t="s">
        <v>172</v>
      </c>
      <c r="I544">
        <v>9.5536237927700673E-3</v>
      </c>
      <c r="J544" t="s">
        <v>71</v>
      </c>
      <c r="L544" t="s">
        <v>296</v>
      </c>
      <c r="M544" t="s">
        <v>172</v>
      </c>
      <c r="N544">
        <v>9.3346674149266066E-3</v>
      </c>
      <c r="O544" t="s">
        <v>71</v>
      </c>
    </row>
    <row r="545" spans="2:15" x14ac:dyDescent="0.25">
      <c r="B545" t="s">
        <v>182</v>
      </c>
      <c r="C545" t="s">
        <v>173</v>
      </c>
      <c r="D545">
        <v>1.0042681600409148E-4</v>
      </c>
      <c r="E545" t="s">
        <v>71</v>
      </c>
      <c r="G545" t="s">
        <v>239</v>
      </c>
      <c r="H545" t="s">
        <v>173</v>
      </c>
      <c r="I545">
        <v>1.0168340751490848E-2</v>
      </c>
      <c r="J545" t="s">
        <v>71</v>
      </c>
      <c r="L545" t="s">
        <v>296</v>
      </c>
      <c r="M545" t="s">
        <v>173</v>
      </c>
      <c r="N545">
        <v>9.3558947788925494E-3</v>
      </c>
      <c r="O545" t="s">
        <v>71</v>
      </c>
    </row>
    <row r="546" spans="2:15" x14ac:dyDescent="0.25">
      <c r="B546" t="s">
        <v>182</v>
      </c>
      <c r="C546" t="s">
        <v>174</v>
      </c>
      <c r="D546">
        <v>0</v>
      </c>
      <c r="E546" t="s">
        <v>71</v>
      </c>
      <c r="G546" t="s">
        <v>239</v>
      </c>
      <c r="H546" t="s">
        <v>174</v>
      </c>
      <c r="I546">
        <v>1.044232212494319E-2</v>
      </c>
      <c r="J546" t="s">
        <v>71</v>
      </c>
      <c r="L546" t="s">
        <v>296</v>
      </c>
      <c r="M546" t="s">
        <v>174</v>
      </c>
      <c r="N546">
        <v>9.4337956043038466E-3</v>
      </c>
      <c r="O546" t="s">
        <v>71</v>
      </c>
    </row>
    <row r="547" spans="2:15" x14ac:dyDescent="0.25">
      <c r="B547" t="s">
        <v>182</v>
      </c>
      <c r="C547" t="s">
        <v>175</v>
      </c>
      <c r="D547">
        <v>0</v>
      </c>
      <c r="E547" t="s">
        <v>71</v>
      </c>
      <c r="G547" t="s">
        <v>239</v>
      </c>
      <c r="H547" t="s">
        <v>175</v>
      </c>
      <c r="I547">
        <v>1.0616070504153583E-2</v>
      </c>
      <c r="J547" t="s">
        <v>71</v>
      </c>
      <c r="L547" t="s">
        <v>296</v>
      </c>
      <c r="M547" t="s">
        <v>175</v>
      </c>
      <c r="N547">
        <v>9.5266961609749099E-3</v>
      </c>
      <c r="O547" t="s">
        <v>71</v>
      </c>
    </row>
    <row r="548" spans="2:15" x14ac:dyDescent="0.25">
      <c r="B548" t="s">
        <v>182</v>
      </c>
      <c r="C548" t="s">
        <v>176</v>
      </c>
      <c r="D548">
        <v>0</v>
      </c>
      <c r="E548" t="s">
        <v>71</v>
      </c>
      <c r="G548" t="s">
        <v>239</v>
      </c>
      <c r="H548" t="s">
        <v>176</v>
      </c>
      <c r="I548">
        <v>1.0725818786681454E-2</v>
      </c>
      <c r="J548" t="s">
        <v>71</v>
      </c>
      <c r="L548" t="s">
        <v>296</v>
      </c>
      <c r="M548" t="s">
        <v>176</v>
      </c>
      <c r="N548">
        <v>9.5679318296625557E-3</v>
      </c>
      <c r="O548" t="s">
        <v>71</v>
      </c>
    </row>
    <row r="549" spans="2:15" x14ac:dyDescent="0.25">
      <c r="B549" t="s">
        <v>182</v>
      </c>
      <c r="C549" t="s">
        <v>177</v>
      </c>
      <c r="D549">
        <v>0</v>
      </c>
      <c r="E549" t="s">
        <v>71</v>
      </c>
      <c r="G549" t="s">
        <v>239</v>
      </c>
      <c r="H549" t="s">
        <v>177</v>
      </c>
      <c r="I549">
        <v>2.1696322602647752E-2</v>
      </c>
      <c r="J549" t="s">
        <v>71</v>
      </c>
      <c r="L549" t="s">
        <v>296</v>
      </c>
      <c r="M549" t="s">
        <v>177</v>
      </c>
      <c r="N549">
        <v>1.9192177920544774E-2</v>
      </c>
      <c r="O549" t="s">
        <v>71</v>
      </c>
    </row>
    <row r="550" spans="2:15" x14ac:dyDescent="0.25">
      <c r="B550" t="s">
        <v>182</v>
      </c>
      <c r="C550" t="s">
        <v>178</v>
      </c>
      <c r="D550">
        <v>0</v>
      </c>
      <c r="E550" t="s">
        <v>71</v>
      </c>
      <c r="G550" t="s">
        <v>239</v>
      </c>
      <c r="H550" t="s">
        <v>178</v>
      </c>
      <c r="I550">
        <v>2.1746764462663951E-2</v>
      </c>
      <c r="J550" t="s">
        <v>71</v>
      </c>
      <c r="L550" t="s">
        <v>296</v>
      </c>
      <c r="M550" t="s">
        <v>178</v>
      </c>
      <c r="N550">
        <v>1.9178015882042126E-2</v>
      </c>
      <c r="O550" t="s">
        <v>71</v>
      </c>
    </row>
    <row r="551" spans="2:15" x14ac:dyDescent="0.25">
      <c r="B551" t="s">
        <v>183</v>
      </c>
      <c r="C551" t="s">
        <v>70</v>
      </c>
      <c r="D551">
        <v>0</v>
      </c>
      <c r="E551" t="s">
        <v>71</v>
      </c>
      <c r="G551" t="s">
        <v>240</v>
      </c>
      <c r="H551" t="s">
        <v>70</v>
      </c>
      <c r="I551">
        <v>3.5087547858467301E-2</v>
      </c>
      <c r="J551" t="s">
        <v>71</v>
      </c>
      <c r="L551" t="s">
        <v>297</v>
      </c>
      <c r="M551" t="s">
        <v>70</v>
      </c>
      <c r="N551">
        <v>3.2969382017599032E-2</v>
      </c>
      <c r="O551" t="s">
        <v>71</v>
      </c>
    </row>
    <row r="552" spans="2:15" x14ac:dyDescent="0.25">
      <c r="B552" t="s">
        <v>183</v>
      </c>
      <c r="C552" t="s">
        <v>72</v>
      </c>
      <c r="D552">
        <v>0</v>
      </c>
      <c r="E552" t="s">
        <v>71</v>
      </c>
      <c r="G552" t="s">
        <v>240</v>
      </c>
      <c r="H552" t="s">
        <v>72</v>
      </c>
      <c r="I552">
        <v>7.1001541152083923E-3</v>
      </c>
      <c r="J552" t="s">
        <v>71</v>
      </c>
      <c r="L552" t="s">
        <v>297</v>
      </c>
      <c r="M552" t="s">
        <v>72</v>
      </c>
      <c r="N552">
        <v>6.8148412857760698E-3</v>
      </c>
      <c r="O552" t="s">
        <v>71</v>
      </c>
    </row>
    <row r="553" spans="2:15" x14ac:dyDescent="0.25">
      <c r="B553" t="s">
        <v>183</v>
      </c>
      <c r="C553" t="s">
        <v>73</v>
      </c>
      <c r="D553">
        <v>0</v>
      </c>
      <c r="E553" t="s">
        <v>71</v>
      </c>
      <c r="G553" t="s">
        <v>240</v>
      </c>
      <c r="H553" t="s">
        <v>73</v>
      </c>
      <c r="I553">
        <v>7.1530057960588027E-3</v>
      </c>
      <c r="J553" t="s">
        <v>71</v>
      </c>
      <c r="L553" t="s">
        <v>297</v>
      </c>
      <c r="M553" t="s">
        <v>73</v>
      </c>
      <c r="N553">
        <v>6.8554523146534818E-3</v>
      </c>
      <c r="O553" t="s">
        <v>71</v>
      </c>
    </row>
    <row r="554" spans="2:15" x14ac:dyDescent="0.25">
      <c r="B554" t="s">
        <v>183</v>
      </c>
      <c r="C554" t="s">
        <v>74</v>
      </c>
      <c r="D554">
        <v>0</v>
      </c>
      <c r="E554" t="s">
        <v>71</v>
      </c>
      <c r="G554" t="s">
        <v>240</v>
      </c>
      <c r="H554" t="s">
        <v>74</v>
      </c>
      <c r="I554">
        <v>7.2536821409472877E-3</v>
      </c>
      <c r="J554" t="s">
        <v>71</v>
      </c>
      <c r="L554" t="s">
        <v>297</v>
      </c>
      <c r="M554" t="s">
        <v>74</v>
      </c>
      <c r="N554">
        <v>6.8909987046803581E-3</v>
      </c>
      <c r="O554" t="s">
        <v>71</v>
      </c>
    </row>
    <row r="555" spans="2:15" x14ac:dyDescent="0.25">
      <c r="B555" t="s">
        <v>183</v>
      </c>
      <c r="C555" t="s">
        <v>75</v>
      </c>
      <c r="D555">
        <v>2.5434206228790434E-4</v>
      </c>
      <c r="E555" t="s">
        <v>71</v>
      </c>
      <c r="G555" t="s">
        <v>240</v>
      </c>
      <c r="H555" t="s">
        <v>75</v>
      </c>
      <c r="I555">
        <v>7.3163848230154808E-3</v>
      </c>
      <c r="J555" t="s">
        <v>71</v>
      </c>
      <c r="L555" t="s">
        <v>297</v>
      </c>
      <c r="M555" t="s">
        <v>75</v>
      </c>
      <c r="N555">
        <v>7.0258901951162078E-3</v>
      </c>
      <c r="O555" t="s">
        <v>71</v>
      </c>
    </row>
    <row r="556" spans="2:15" x14ac:dyDescent="0.25">
      <c r="B556" t="s">
        <v>183</v>
      </c>
      <c r="C556" t="s">
        <v>76</v>
      </c>
      <c r="D556">
        <v>2.7015384742631898E-3</v>
      </c>
      <c r="E556" t="s">
        <v>71</v>
      </c>
      <c r="G556" t="s">
        <v>240</v>
      </c>
      <c r="H556" t="s">
        <v>76</v>
      </c>
      <c r="I556">
        <v>7.3138626271643057E-3</v>
      </c>
      <c r="J556" t="s">
        <v>71</v>
      </c>
      <c r="L556" t="s">
        <v>297</v>
      </c>
      <c r="M556" t="s">
        <v>76</v>
      </c>
      <c r="N556">
        <v>7.0428592566239533E-3</v>
      </c>
      <c r="O556" t="s">
        <v>71</v>
      </c>
    </row>
    <row r="557" spans="2:15" x14ac:dyDescent="0.25">
      <c r="B557" t="s">
        <v>183</v>
      </c>
      <c r="C557" t="s">
        <v>77</v>
      </c>
      <c r="D557">
        <v>6.8087982623744334E-3</v>
      </c>
      <c r="E557" t="s">
        <v>71</v>
      </c>
      <c r="G557" t="s">
        <v>240</v>
      </c>
      <c r="H557" t="s">
        <v>77</v>
      </c>
      <c r="I557">
        <v>7.356902251785695E-3</v>
      </c>
      <c r="J557" t="s">
        <v>71</v>
      </c>
      <c r="L557" t="s">
        <v>297</v>
      </c>
      <c r="M557" t="s">
        <v>77</v>
      </c>
      <c r="N557">
        <v>7.0270634009709284E-3</v>
      </c>
      <c r="O557" t="s">
        <v>71</v>
      </c>
    </row>
    <row r="558" spans="2:15" x14ac:dyDescent="0.25">
      <c r="B558" t="s">
        <v>183</v>
      </c>
      <c r="C558" t="s">
        <v>78</v>
      </c>
      <c r="D558">
        <v>1.0819436451034387E-2</v>
      </c>
      <c r="E558" t="s">
        <v>71</v>
      </c>
      <c r="G558" t="s">
        <v>240</v>
      </c>
      <c r="H558" t="s">
        <v>78</v>
      </c>
      <c r="I558">
        <v>7.0347605890115914E-3</v>
      </c>
      <c r="J558" t="s">
        <v>71</v>
      </c>
      <c r="L558" t="s">
        <v>297</v>
      </c>
      <c r="M558" t="s">
        <v>78</v>
      </c>
      <c r="N558">
        <v>7.1480324692946486E-3</v>
      </c>
      <c r="O558" t="s">
        <v>71</v>
      </c>
    </row>
    <row r="559" spans="2:15" x14ac:dyDescent="0.25">
      <c r="B559" t="s">
        <v>183</v>
      </c>
      <c r="C559" t="s">
        <v>79</v>
      </c>
      <c r="D559">
        <v>1.3402552242091682E-2</v>
      </c>
      <c r="E559" t="s">
        <v>71</v>
      </c>
      <c r="G559" t="s">
        <v>240</v>
      </c>
      <c r="H559" t="s">
        <v>79</v>
      </c>
      <c r="I559">
        <v>7.0834820133598769E-3</v>
      </c>
      <c r="J559" t="s">
        <v>71</v>
      </c>
      <c r="L559" t="s">
        <v>297</v>
      </c>
      <c r="M559" t="s">
        <v>79</v>
      </c>
      <c r="N559">
        <v>7.1074442886035084E-3</v>
      </c>
      <c r="O559" t="s">
        <v>71</v>
      </c>
    </row>
    <row r="560" spans="2:15" x14ac:dyDescent="0.25">
      <c r="B560" t="s">
        <v>183</v>
      </c>
      <c r="C560" t="s">
        <v>80</v>
      </c>
      <c r="D560">
        <v>1.3338152436066272E-2</v>
      </c>
      <c r="E560" t="s">
        <v>71</v>
      </c>
      <c r="G560" t="s">
        <v>240</v>
      </c>
      <c r="H560" t="s">
        <v>80</v>
      </c>
      <c r="I560">
        <v>7.181891232714792E-3</v>
      </c>
      <c r="J560" t="s">
        <v>71</v>
      </c>
      <c r="L560" t="s">
        <v>297</v>
      </c>
      <c r="M560" t="s">
        <v>80</v>
      </c>
      <c r="N560">
        <v>7.0186242595452154E-3</v>
      </c>
      <c r="O560" t="s">
        <v>71</v>
      </c>
    </row>
    <row r="561" spans="2:15" x14ac:dyDescent="0.25">
      <c r="B561" t="s">
        <v>183</v>
      </c>
      <c r="C561" t="s">
        <v>81</v>
      </c>
      <c r="D561">
        <v>1.0914284257048455E-2</v>
      </c>
      <c r="E561" t="s">
        <v>71</v>
      </c>
      <c r="G561" t="s">
        <v>240</v>
      </c>
      <c r="H561" t="s">
        <v>81</v>
      </c>
      <c r="I561">
        <v>7.294167725075156E-3</v>
      </c>
      <c r="J561" t="s">
        <v>71</v>
      </c>
      <c r="L561" t="s">
        <v>297</v>
      </c>
      <c r="M561" t="s">
        <v>81</v>
      </c>
      <c r="N561">
        <v>7.0503862820252318E-3</v>
      </c>
      <c r="O561" t="s">
        <v>71</v>
      </c>
    </row>
    <row r="562" spans="2:15" x14ac:dyDescent="0.25">
      <c r="B562" t="s">
        <v>183</v>
      </c>
      <c r="C562" t="s">
        <v>82</v>
      </c>
      <c r="D562">
        <v>7.469108378022964E-3</v>
      </c>
      <c r="E562" t="s">
        <v>71</v>
      </c>
      <c r="G562" t="s">
        <v>240</v>
      </c>
      <c r="H562" t="s">
        <v>82</v>
      </c>
      <c r="I562">
        <v>7.3840552068826686E-3</v>
      </c>
      <c r="J562" t="s">
        <v>71</v>
      </c>
      <c r="L562" t="s">
        <v>297</v>
      </c>
      <c r="M562" t="s">
        <v>82</v>
      </c>
      <c r="N562">
        <v>7.2207554858177512E-3</v>
      </c>
      <c r="O562" t="s">
        <v>71</v>
      </c>
    </row>
    <row r="563" spans="2:15" x14ac:dyDescent="0.25">
      <c r="B563" t="s">
        <v>183</v>
      </c>
      <c r="C563" t="s">
        <v>83</v>
      </c>
      <c r="D563">
        <v>3.5810477850342867E-3</v>
      </c>
      <c r="E563" t="s">
        <v>71</v>
      </c>
      <c r="G563" t="s">
        <v>240</v>
      </c>
      <c r="H563" t="s">
        <v>83</v>
      </c>
      <c r="I563">
        <v>7.381375631407055E-3</v>
      </c>
      <c r="J563" t="s">
        <v>71</v>
      </c>
      <c r="L563" t="s">
        <v>297</v>
      </c>
      <c r="M563" t="s">
        <v>83</v>
      </c>
      <c r="N563">
        <v>7.3827568618731994E-3</v>
      </c>
      <c r="O563" t="s">
        <v>71</v>
      </c>
    </row>
    <row r="564" spans="2:15" x14ac:dyDescent="0.25">
      <c r="B564" t="s">
        <v>183</v>
      </c>
      <c r="C564" t="s">
        <v>84</v>
      </c>
      <c r="D564">
        <v>6.8943565808043993E-4</v>
      </c>
      <c r="E564" t="s">
        <v>71</v>
      </c>
      <c r="G564" t="s">
        <v>240</v>
      </c>
      <c r="H564" t="s">
        <v>84</v>
      </c>
      <c r="I564">
        <v>7.457492352155641E-3</v>
      </c>
      <c r="J564" t="s">
        <v>71</v>
      </c>
      <c r="L564" t="s">
        <v>297</v>
      </c>
      <c r="M564" t="s">
        <v>84</v>
      </c>
      <c r="N564">
        <v>7.4767265801383266E-3</v>
      </c>
      <c r="O564" t="s">
        <v>71</v>
      </c>
    </row>
    <row r="565" spans="2:15" x14ac:dyDescent="0.25">
      <c r="B565" t="s">
        <v>183</v>
      </c>
      <c r="C565" t="s">
        <v>85</v>
      </c>
      <c r="D565">
        <v>0</v>
      </c>
      <c r="E565" t="s">
        <v>71</v>
      </c>
      <c r="G565" t="s">
        <v>240</v>
      </c>
      <c r="H565" t="s">
        <v>85</v>
      </c>
      <c r="I565">
        <v>7.6213866530542877E-3</v>
      </c>
      <c r="J565" t="s">
        <v>71</v>
      </c>
      <c r="L565" t="s">
        <v>297</v>
      </c>
      <c r="M565" t="s">
        <v>85</v>
      </c>
      <c r="N565">
        <v>7.4957531364689455E-3</v>
      </c>
      <c r="O565" t="s">
        <v>71</v>
      </c>
    </row>
    <row r="566" spans="2:15" x14ac:dyDescent="0.25">
      <c r="B566" t="s">
        <v>183</v>
      </c>
      <c r="C566" t="s">
        <v>86</v>
      </c>
      <c r="D566">
        <v>0</v>
      </c>
      <c r="E566" t="s">
        <v>71</v>
      </c>
      <c r="G566" t="s">
        <v>240</v>
      </c>
      <c r="H566" t="s">
        <v>86</v>
      </c>
      <c r="I566">
        <v>7.7496088596354729E-3</v>
      </c>
      <c r="J566" t="s">
        <v>71</v>
      </c>
      <c r="L566" t="s">
        <v>297</v>
      </c>
      <c r="M566" t="s">
        <v>86</v>
      </c>
      <c r="N566">
        <v>7.4517708513308712E-3</v>
      </c>
      <c r="O566" t="s">
        <v>71</v>
      </c>
    </row>
    <row r="567" spans="2:15" x14ac:dyDescent="0.25">
      <c r="B567" t="s">
        <v>183</v>
      </c>
      <c r="C567" t="s">
        <v>87</v>
      </c>
      <c r="D567">
        <v>0</v>
      </c>
      <c r="E567" t="s">
        <v>71</v>
      </c>
      <c r="G567" t="s">
        <v>240</v>
      </c>
      <c r="H567" t="s">
        <v>87</v>
      </c>
      <c r="I567">
        <v>1.5492696036019752E-2</v>
      </c>
      <c r="J567" t="s">
        <v>71</v>
      </c>
      <c r="L567" t="s">
        <v>297</v>
      </c>
      <c r="M567" t="s">
        <v>87</v>
      </c>
      <c r="N567">
        <v>1.4639856749819172E-2</v>
      </c>
      <c r="O567" t="s">
        <v>71</v>
      </c>
    </row>
    <row r="568" spans="2:15" x14ac:dyDescent="0.25">
      <c r="B568" t="s">
        <v>183</v>
      </c>
      <c r="C568" t="s">
        <v>88</v>
      </c>
      <c r="D568">
        <v>0</v>
      </c>
      <c r="E568" t="s">
        <v>71</v>
      </c>
      <c r="G568" t="s">
        <v>240</v>
      </c>
      <c r="H568" t="s">
        <v>88</v>
      </c>
      <c r="I568">
        <v>1.4457743471056512E-2</v>
      </c>
      <c r="J568" t="s">
        <v>71</v>
      </c>
      <c r="L568" t="s">
        <v>297</v>
      </c>
      <c r="M568" t="s">
        <v>88</v>
      </c>
      <c r="N568">
        <v>1.401077262635962E-2</v>
      </c>
      <c r="O568" t="s">
        <v>71</v>
      </c>
    </row>
    <row r="569" spans="2:15" x14ac:dyDescent="0.25">
      <c r="B569" t="s">
        <v>183</v>
      </c>
      <c r="C569" t="s">
        <v>89</v>
      </c>
      <c r="D569">
        <v>0</v>
      </c>
      <c r="E569" t="s">
        <v>71</v>
      </c>
      <c r="G569" t="s">
        <v>240</v>
      </c>
      <c r="H569" t="s">
        <v>89</v>
      </c>
      <c r="I569">
        <v>3.8926867681967209E-2</v>
      </c>
      <c r="J569" t="s">
        <v>71</v>
      </c>
      <c r="L569" t="s">
        <v>297</v>
      </c>
      <c r="M569" t="s">
        <v>89</v>
      </c>
      <c r="N569">
        <v>4.0646699605175848E-2</v>
      </c>
      <c r="O569" t="s">
        <v>71</v>
      </c>
    </row>
    <row r="570" spans="2:15" x14ac:dyDescent="0.25">
      <c r="B570" t="s">
        <v>183</v>
      </c>
      <c r="C570" t="s">
        <v>90</v>
      </c>
      <c r="D570">
        <v>0</v>
      </c>
      <c r="E570" t="s">
        <v>71</v>
      </c>
      <c r="G570" t="s">
        <v>240</v>
      </c>
      <c r="H570" t="s">
        <v>90</v>
      </c>
      <c r="I570">
        <v>7.1167989486676415E-3</v>
      </c>
      <c r="J570" t="s">
        <v>71</v>
      </c>
      <c r="L570" t="s">
        <v>297</v>
      </c>
      <c r="M570" t="s">
        <v>90</v>
      </c>
      <c r="N570">
        <v>7.6939019890757687E-3</v>
      </c>
      <c r="O570" t="s">
        <v>71</v>
      </c>
    </row>
    <row r="571" spans="2:15" x14ac:dyDescent="0.25">
      <c r="B571" t="s">
        <v>183</v>
      </c>
      <c r="C571" t="s">
        <v>91</v>
      </c>
      <c r="D571">
        <v>2.582912185032685E-4</v>
      </c>
      <c r="E571" t="s">
        <v>71</v>
      </c>
      <c r="G571" t="s">
        <v>240</v>
      </c>
      <c r="H571" t="s">
        <v>91</v>
      </c>
      <c r="I571">
        <v>6.9745639091361392E-3</v>
      </c>
      <c r="J571" t="s">
        <v>71</v>
      </c>
      <c r="L571" t="s">
        <v>297</v>
      </c>
      <c r="M571" t="s">
        <v>91</v>
      </c>
      <c r="N571">
        <v>7.6207833562323855E-3</v>
      </c>
      <c r="O571" t="s">
        <v>71</v>
      </c>
    </row>
    <row r="572" spans="2:15" x14ac:dyDescent="0.25">
      <c r="B572" t="s">
        <v>183</v>
      </c>
      <c r="C572" t="s">
        <v>92</v>
      </c>
      <c r="D572">
        <v>2.8642913852094665E-3</v>
      </c>
      <c r="E572" t="s">
        <v>71</v>
      </c>
      <c r="G572" t="s">
        <v>240</v>
      </c>
      <c r="H572" t="s">
        <v>92</v>
      </c>
      <c r="I572">
        <v>6.505233747427965E-3</v>
      </c>
      <c r="J572" t="s">
        <v>71</v>
      </c>
      <c r="L572" t="s">
        <v>297</v>
      </c>
      <c r="M572" t="s">
        <v>92</v>
      </c>
      <c r="N572">
        <v>7.6250620062644795E-3</v>
      </c>
      <c r="O572" t="s">
        <v>71</v>
      </c>
    </row>
    <row r="573" spans="2:15" x14ac:dyDescent="0.25">
      <c r="B573" t="s">
        <v>183</v>
      </c>
      <c r="C573" t="s">
        <v>93</v>
      </c>
      <c r="D573">
        <v>8.7401048370998168E-3</v>
      </c>
      <c r="E573" t="s">
        <v>71</v>
      </c>
      <c r="G573" t="s">
        <v>240</v>
      </c>
      <c r="H573" t="s">
        <v>93</v>
      </c>
      <c r="I573">
        <v>5.9219653224072567E-3</v>
      </c>
      <c r="J573" t="s">
        <v>71</v>
      </c>
      <c r="L573" t="s">
        <v>297</v>
      </c>
      <c r="M573" t="s">
        <v>93</v>
      </c>
      <c r="N573">
        <v>7.6766051585751326E-3</v>
      </c>
      <c r="O573" t="s">
        <v>71</v>
      </c>
    </row>
    <row r="574" spans="2:15" x14ac:dyDescent="0.25">
      <c r="B574" t="s">
        <v>183</v>
      </c>
      <c r="C574" t="s">
        <v>94</v>
      </c>
      <c r="D574">
        <v>1.5812806624078159E-2</v>
      </c>
      <c r="E574" t="s">
        <v>71</v>
      </c>
      <c r="G574" t="s">
        <v>240</v>
      </c>
      <c r="H574" t="s">
        <v>94</v>
      </c>
      <c r="I574">
        <v>5.6371596125825933E-3</v>
      </c>
      <c r="J574" t="s">
        <v>71</v>
      </c>
      <c r="L574" t="s">
        <v>297</v>
      </c>
      <c r="M574" t="s">
        <v>94</v>
      </c>
      <c r="N574">
        <v>7.694812228399509E-3</v>
      </c>
      <c r="O574" t="s">
        <v>71</v>
      </c>
    </row>
    <row r="575" spans="2:15" x14ac:dyDescent="0.25">
      <c r="B575" t="s">
        <v>183</v>
      </c>
      <c r="C575" t="s">
        <v>95</v>
      </c>
      <c r="D575">
        <v>2.2689320422502733E-2</v>
      </c>
      <c r="E575" t="s">
        <v>71</v>
      </c>
      <c r="G575" t="s">
        <v>240</v>
      </c>
      <c r="H575" t="s">
        <v>95</v>
      </c>
      <c r="I575">
        <v>5.9253762726359802E-3</v>
      </c>
      <c r="J575" t="s">
        <v>71</v>
      </c>
      <c r="L575" t="s">
        <v>297</v>
      </c>
      <c r="M575" t="s">
        <v>95</v>
      </c>
      <c r="N575">
        <v>7.7403034677883467E-3</v>
      </c>
      <c r="O575" t="s">
        <v>71</v>
      </c>
    </row>
    <row r="576" spans="2:15" x14ac:dyDescent="0.25">
      <c r="B576" t="s">
        <v>183</v>
      </c>
      <c r="C576" t="s">
        <v>96</v>
      </c>
      <c r="D576">
        <v>2.7442320749007522E-2</v>
      </c>
      <c r="E576" t="s">
        <v>71</v>
      </c>
      <c r="G576" t="s">
        <v>240</v>
      </c>
      <c r="H576" t="s">
        <v>96</v>
      </c>
      <c r="I576">
        <v>5.2121889674926923E-3</v>
      </c>
      <c r="J576" t="s">
        <v>71</v>
      </c>
      <c r="L576" t="s">
        <v>297</v>
      </c>
      <c r="M576" t="s">
        <v>96</v>
      </c>
      <c r="N576">
        <v>7.4364562077827738E-3</v>
      </c>
      <c r="O576" t="s">
        <v>71</v>
      </c>
    </row>
    <row r="577" spans="2:15" x14ac:dyDescent="0.25">
      <c r="B577" t="s">
        <v>183</v>
      </c>
      <c r="C577" t="s">
        <v>97</v>
      </c>
      <c r="D577">
        <v>2.879356472421454E-2</v>
      </c>
      <c r="E577" t="s">
        <v>71</v>
      </c>
      <c r="G577" t="s">
        <v>240</v>
      </c>
      <c r="H577" t="s">
        <v>97</v>
      </c>
      <c r="I577">
        <v>5.5897038454144699E-3</v>
      </c>
      <c r="J577" t="s">
        <v>71</v>
      </c>
      <c r="L577" t="s">
        <v>297</v>
      </c>
      <c r="M577" t="s">
        <v>97</v>
      </c>
      <c r="N577">
        <v>7.4510608166658684E-3</v>
      </c>
      <c r="O577" t="s">
        <v>71</v>
      </c>
    </row>
    <row r="578" spans="2:15" x14ac:dyDescent="0.25">
      <c r="B578" t="s">
        <v>183</v>
      </c>
      <c r="C578" t="s">
        <v>98</v>
      </c>
      <c r="D578">
        <v>2.7216057427492554E-2</v>
      </c>
      <c r="E578" t="s">
        <v>71</v>
      </c>
      <c r="G578" t="s">
        <v>240</v>
      </c>
      <c r="H578" t="s">
        <v>98</v>
      </c>
      <c r="I578">
        <v>6.1212170729155807E-3</v>
      </c>
      <c r="J578" t="s">
        <v>71</v>
      </c>
      <c r="L578" t="s">
        <v>297</v>
      </c>
      <c r="M578" t="s">
        <v>98</v>
      </c>
      <c r="N578">
        <v>7.4437492837016901E-3</v>
      </c>
      <c r="O578" t="s">
        <v>71</v>
      </c>
    </row>
    <row r="579" spans="2:15" x14ac:dyDescent="0.25">
      <c r="B579" t="s">
        <v>183</v>
      </c>
      <c r="C579" t="s">
        <v>99</v>
      </c>
      <c r="D579">
        <v>2.4573633926576584E-2</v>
      </c>
      <c r="E579" t="s">
        <v>71</v>
      </c>
      <c r="G579" t="s">
        <v>240</v>
      </c>
      <c r="H579" t="s">
        <v>99</v>
      </c>
      <c r="I579">
        <v>6.5595492764499528E-3</v>
      </c>
      <c r="J579" t="s">
        <v>71</v>
      </c>
      <c r="L579" t="s">
        <v>297</v>
      </c>
      <c r="M579" t="s">
        <v>99</v>
      </c>
      <c r="N579">
        <v>7.5419789857425444E-3</v>
      </c>
      <c r="O579" t="s">
        <v>71</v>
      </c>
    </row>
    <row r="580" spans="2:15" x14ac:dyDescent="0.25">
      <c r="B580" t="s">
        <v>183</v>
      </c>
      <c r="C580" t="s">
        <v>100</v>
      </c>
      <c r="D580">
        <v>1.9865088416600098E-2</v>
      </c>
      <c r="E580" t="s">
        <v>71</v>
      </c>
      <c r="G580" t="s">
        <v>240</v>
      </c>
      <c r="H580" t="s">
        <v>100</v>
      </c>
      <c r="I580">
        <v>6.7435207194360153E-3</v>
      </c>
      <c r="J580" t="s">
        <v>71</v>
      </c>
      <c r="L580" t="s">
        <v>297</v>
      </c>
      <c r="M580" t="s">
        <v>100</v>
      </c>
      <c r="N580">
        <v>7.7538685090451313E-3</v>
      </c>
      <c r="O580" t="s">
        <v>71</v>
      </c>
    </row>
    <row r="581" spans="2:15" x14ac:dyDescent="0.25">
      <c r="B581" t="s">
        <v>183</v>
      </c>
      <c r="C581" t="s">
        <v>101</v>
      </c>
      <c r="D581">
        <v>1.4221151832047446E-2</v>
      </c>
      <c r="E581" t="s">
        <v>71</v>
      </c>
      <c r="G581" t="s">
        <v>240</v>
      </c>
      <c r="H581" t="s">
        <v>101</v>
      </c>
      <c r="I581">
        <v>6.6266095417063901E-3</v>
      </c>
      <c r="J581" t="s">
        <v>71</v>
      </c>
      <c r="L581" t="s">
        <v>297</v>
      </c>
      <c r="M581" t="s">
        <v>101</v>
      </c>
      <c r="N581">
        <v>8.000812855882904E-3</v>
      </c>
      <c r="O581" t="s">
        <v>71</v>
      </c>
    </row>
    <row r="582" spans="2:15" x14ac:dyDescent="0.25">
      <c r="B582" t="s">
        <v>183</v>
      </c>
      <c r="C582" t="s">
        <v>102</v>
      </c>
      <c r="D582">
        <v>8.0556272281422474E-3</v>
      </c>
      <c r="E582" t="s">
        <v>71</v>
      </c>
      <c r="G582" t="s">
        <v>240</v>
      </c>
      <c r="H582" t="s">
        <v>102</v>
      </c>
      <c r="I582">
        <v>6.4066096949269907E-3</v>
      </c>
      <c r="J582" t="s">
        <v>71</v>
      </c>
      <c r="L582" t="s">
        <v>297</v>
      </c>
      <c r="M582" t="s">
        <v>102</v>
      </c>
      <c r="N582">
        <v>8.1518263151963179E-3</v>
      </c>
      <c r="O582" t="s">
        <v>71</v>
      </c>
    </row>
    <row r="583" spans="2:15" x14ac:dyDescent="0.25">
      <c r="B583" t="s">
        <v>183</v>
      </c>
      <c r="C583" t="s">
        <v>103</v>
      </c>
      <c r="D583">
        <v>2.2564721175652503E-3</v>
      </c>
      <c r="E583" t="s">
        <v>71</v>
      </c>
      <c r="G583" t="s">
        <v>240</v>
      </c>
      <c r="H583" t="s">
        <v>103</v>
      </c>
      <c r="I583">
        <v>6.9489799349987565E-3</v>
      </c>
      <c r="J583" t="s">
        <v>71</v>
      </c>
      <c r="L583" t="s">
        <v>297</v>
      </c>
      <c r="M583" t="s">
        <v>103</v>
      </c>
      <c r="N583">
        <v>8.316993094622761E-3</v>
      </c>
      <c r="O583" t="s">
        <v>71</v>
      </c>
    </row>
    <row r="584" spans="2:15" x14ac:dyDescent="0.25">
      <c r="B584" t="s">
        <v>183</v>
      </c>
      <c r="C584" t="s">
        <v>104</v>
      </c>
      <c r="D584">
        <v>1.0758609803638361E-4</v>
      </c>
      <c r="E584" t="s">
        <v>71</v>
      </c>
      <c r="G584" t="s">
        <v>240</v>
      </c>
      <c r="H584" t="s">
        <v>104</v>
      </c>
      <c r="I584">
        <v>7.5728002685665754E-3</v>
      </c>
      <c r="J584" t="s">
        <v>71</v>
      </c>
      <c r="L584" t="s">
        <v>297</v>
      </c>
      <c r="M584" t="s">
        <v>104</v>
      </c>
      <c r="N584">
        <v>8.5130662197841142E-3</v>
      </c>
      <c r="O584" t="s">
        <v>71</v>
      </c>
    </row>
    <row r="585" spans="2:15" x14ac:dyDescent="0.25">
      <c r="B585" t="s">
        <v>183</v>
      </c>
      <c r="C585" t="s">
        <v>105</v>
      </c>
      <c r="D585">
        <v>0</v>
      </c>
      <c r="E585" t="s">
        <v>71</v>
      </c>
      <c r="G585" t="s">
        <v>240</v>
      </c>
      <c r="H585" t="s">
        <v>105</v>
      </c>
      <c r="I585">
        <v>1.5853945761344634E-2</v>
      </c>
      <c r="J585" t="s">
        <v>71</v>
      </c>
      <c r="L585" t="s">
        <v>297</v>
      </c>
      <c r="M585" t="s">
        <v>105</v>
      </c>
      <c r="N585">
        <v>1.7109326123907576E-2</v>
      </c>
      <c r="O585" t="s">
        <v>71</v>
      </c>
    </row>
    <row r="586" spans="2:15" x14ac:dyDescent="0.25">
      <c r="B586" t="s">
        <v>183</v>
      </c>
      <c r="C586" t="s">
        <v>106</v>
      </c>
      <c r="D586">
        <v>0</v>
      </c>
      <c r="E586" t="s">
        <v>71</v>
      </c>
      <c r="G586" t="s">
        <v>240</v>
      </c>
      <c r="H586" t="s">
        <v>106</v>
      </c>
      <c r="I586">
        <v>1.6136462669402923E-2</v>
      </c>
      <c r="J586" t="s">
        <v>71</v>
      </c>
      <c r="L586" t="s">
        <v>297</v>
      </c>
      <c r="M586" t="s">
        <v>106</v>
      </c>
      <c r="N586">
        <v>1.7003509267808744E-2</v>
      </c>
      <c r="O586" t="s">
        <v>71</v>
      </c>
    </row>
    <row r="587" spans="2:15" x14ac:dyDescent="0.25">
      <c r="B587" t="s">
        <v>183</v>
      </c>
      <c r="C587" t="s">
        <v>107</v>
      </c>
      <c r="D587">
        <v>0</v>
      </c>
      <c r="E587" t="s">
        <v>71</v>
      </c>
      <c r="G587" t="s">
        <v>240</v>
      </c>
      <c r="H587" t="s">
        <v>107</v>
      </c>
      <c r="I587">
        <v>3.3423260015451824E-2</v>
      </c>
      <c r="J587" t="s">
        <v>71</v>
      </c>
      <c r="L587" t="s">
        <v>297</v>
      </c>
      <c r="M587" t="s">
        <v>107</v>
      </c>
      <c r="N587">
        <v>3.1173988190302621E-2</v>
      </c>
      <c r="O587" t="s">
        <v>71</v>
      </c>
    </row>
    <row r="588" spans="2:15" x14ac:dyDescent="0.25">
      <c r="B588" t="s">
        <v>183</v>
      </c>
      <c r="C588" t="s">
        <v>108</v>
      </c>
      <c r="D588">
        <v>4.3920656490749804E-4</v>
      </c>
      <c r="E588" t="s">
        <v>71</v>
      </c>
      <c r="G588" t="s">
        <v>240</v>
      </c>
      <c r="H588" t="s">
        <v>108</v>
      </c>
      <c r="I588">
        <v>6.5877771566373467E-3</v>
      </c>
      <c r="J588" t="s">
        <v>71</v>
      </c>
      <c r="L588" t="s">
        <v>297</v>
      </c>
      <c r="M588" t="s">
        <v>108</v>
      </c>
      <c r="N588">
        <v>5.9778881465084067E-3</v>
      </c>
      <c r="O588" t="s">
        <v>71</v>
      </c>
    </row>
    <row r="589" spans="2:15" x14ac:dyDescent="0.25">
      <c r="B589" t="s">
        <v>183</v>
      </c>
      <c r="C589" t="s">
        <v>109</v>
      </c>
      <c r="D589">
        <v>2.0994760213773581E-3</v>
      </c>
      <c r="E589" t="s">
        <v>71</v>
      </c>
      <c r="G589" t="s">
        <v>240</v>
      </c>
      <c r="H589" t="s">
        <v>109</v>
      </c>
      <c r="I589">
        <v>6.2126449138730812E-3</v>
      </c>
      <c r="J589" t="s">
        <v>71</v>
      </c>
      <c r="L589" t="s">
        <v>297</v>
      </c>
      <c r="M589" t="s">
        <v>109</v>
      </c>
      <c r="N589">
        <v>5.8177430234697229E-3</v>
      </c>
      <c r="O589" t="s">
        <v>71</v>
      </c>
    </row>
    <row r="590" spans="2:15" x14ac:dyDescent="0.25">
      <c r="B590" t="s">
        <v>183</v>
      </c>
      <c r="C590" t="s">
        <v>110</v>
      </c>
      <c r="D590">
        <v>7.2324598295557679E-3</v>
      </c>
      <c r="E590" t="s">
        <v>71</v>
      </c>
      <c r="G590" t="s">
        <v>240</v>
      </c>
      <c r="H590" t="s">
        <v>110</v>
      </c>
      <c r="I590">
        <v>5.4855821832416485E-3</v>
      </c>
      <c r="J590" t="s">
        <v>71</v>
      </c>
      <c r="L590" t="s">
        <v>297</v>
      </c>
      <c r="M590" t="s">
        <v>110</v>
      </c>
      <c r="N590">
        <v>5.8279432797882658E-3</v>
      </c>
      <c r="O590" t="s">
        <v>71</v>
      </c>
    </row>
    <row r="591" spans="2:15" x14ac:dyDescent="0.25">
      <c r="B591" t="s">
        <v>183</v>
      </c>
      <c r="C591" t="s">
        <v>111</v>
      </c>
      <c r="D591">
        <v>1.3490671605286214E-2</v>
      </c>
      <c r="E591" t="s">
        <v>71</v>
      </c>
      <c r="G591" t="s">
        <v>240</v>
      </c>
      <c r="H591" t="s">
        <v>111</v>
      </c>
      <c r="I591">
        <v>5.1490236235631507E-3</v>
      </c>
      <c r="J591" t="s">
        <v>71</v>
      </c>
      <c r="L591" t="s">
        <v>297</v>
      </c>
      <c r="M591" t="s">
        <v>111</v>
      </c>
      <c r="N591">
        <v>5.7252340577590216E-3</v>
      </c>
      <c r="O591" t="s">
        <v>71</v>
      </c>
    </row>
    <row r="592" spans="2:15" x14ac:dyDescent="0.25">
      <c r="B592" t="s">
        <v>183</v>
      </c>
      <c r="C592" t="s">
        <v>112</v>
      </c>
      <c r="D592">
        <v>1.9418784559899538E-2</v>
      </c>
      <c r="E592" t="s">
        <v>71</v>
      </c>
      <c r="G592" t="s">
        <v>240</v>
      </c>
      <c r="H592" t="s">
        <v>112</v>
      </c>
      <c r="I592">
        <v>5.1251843681688249E-3</v>
      </c>
      <c r="J592" t="s">
        <v>71</v>
      </c>
      <c r="L592" t="s">
        <v>297</v>
      </c>
      <c r="M592" t="s">
        <v>112</v>
      </c>
      <c r="N592">
        <v>5.6095768682994322E-3</v>
      </c>
      <c r="O592" t="s">
        <v>71</v>
      </c>
    </row>
    <row r="593" spans="2:15" x14ac:dyDescent="0.25">
      <c r="B593" t="s">
        <v>183</v>
      </c>
      <c r="C593" t="s">
        <v>113</v>
      </c>
      <c r="D593">
        <v>2.3805364878597239E-2</v>
      </c>
      <c r="E593" t="s">
        <v>71</v>
      </c>
      <c r="G593" t="s">
        <v>240</v>
      </c>
      <c r="H593" t="s">
        <v>113</v>
      </c>
      <c r="I593">
        <v>5.2099893243982001E-3</v>
      </c>
      <c r="J593" t="s">
        <v>71</v>
      </c>
      <c r="L593" t="s">
        <v>297</v>
      </c>
      <c r="M593" t="s">
        <v>113</v>
      </c>
      <c r="N593">
        <v>5.5621207628244948E-3</v>
      </c>
      <c r="O593" t="s">
        <v>71</v>
      </c>
    </row>
    <row r="594" spans="2:15" x14ac:dyDescent="0.25">
      <c r="B594" t="s">
        <v>183</v>
      </c>
      <c r="C594" t="s">
        <v>114</v>
      </c>
      <c r="D594">
        <v>2.7008985275422521E-2</v>
      </c>
      <c r="E594" t="s">
        <v>71</v>
      </c>
      <c r="G594" t="s">
        <v>240</v>
      </c>
      <c r="H594" t="s">
        <v>114</v>
      </c>
      <c r="I594">
        <v>4.6144273829324366E-3</v>
      </c>
      <c r="J594" t="s">
        <v>71</v>
      </c>
      <c r="L594" t="s">
        <v>297</v>
      </c>
      <c r="M594" t="s">
        <v>114</v>
      </c>
      <c r="N594">
        <v>5.1054544579692282E-3</v>
      </c>
      <c r="O594" t="s">
        <v>71</v>
      </c>
    </row>
    <row r="595" spans="2:15" x14ac:dyDescent="0.25">
      <c r="B595" t="s">
        <v>183</v>
      </c>
      <c r="C595" t="s">
        <v>115</v>
      </c>
      <c r="D595">
        <v>2.7906360454211254E-2</v>
      </c>
      <c r="E595" t="s">
        <v>71</v>
      </c>
      <c r="G595" t="s">
        <v>240</v>
      </c>
      <c r="H595" t="s">
        <v>115</v>
      </c>
      <c r="I595">
        <v>5.0274975752383592E-3</v>
      </c>
      <c r="J595" t="s">
        <v>71</v>
      </c>
      <c r="L595" t="s">
        <v>297</v>
      </c>
      <c r="M595" t="s">
        <v>115</v>
      </c>
      <c r="N595">
        <v>5.0839364117188316E-3</v>
      </c>
      <c r="O595" t="s">
        <v>71</v>
      </c>
    </row>
    <row r="596" spans="2:15" x14ac:dyDescent="0.25">
      <c r="B596" t="s">
        <v>183</v>
      </c>
      <c r="C596" t="s">
        <v>116</v>
      </c>
      <c r="D596">
        <v>2.7343728494664772E-2</v>
      </c>
      <c r="E596" t="s">
        <v>71</v>
      </c>
      <c r="G596" t="s">
        <v>240</v>
      </c>
      <c r="H596" t="s">
        <v>116</v>
      </c>
      <c r="I596">
        <v>5.2164564183134407E-3</v>
      </c>
      <c r="J596" t="s">
        <v>71</v>
      </c>
      <c r="L596" t="s">
        <v>297</v>
      </c>
      <c r="M596" t="s">
        <v>116</v>
      </c>
      <c r="N596">
        <v>5.1076671553403419E-3</v>
      </c>
      <c r="O596" t="s">
        <v>71</v>
      </c>
    </row>
    <row r="597" spans="2:15" x14ac:dyDescent="0.25">
      <c r="B597" t="s">
        <v>183</v>
      </c>
      <c r="C597" t="s">
        <v>117</v>
      </c>
      <c r="D597">
        <v>2.4331757441581281E-2</v>
      </c>
      <c r="E597" t="s">
        <v>71</v>
      </c>
      <c r="G597" t="s">
        <v>240</v>
      </c>
      <c r="H597" t="s">
        <v>117</v>
      </c>
      <c r="I597">
        <v>5.3516080055159591E-3</v>
      </c>
      <c r="J597" t="s">
        <v>71</v>
      </c>
      <c r="L597" t="s">
        <v>297</v>
      </c>
      <c r="M597" t="s">
        <v>117</v>
      </c>
      <c r="N597">
        <v>5.2073498622483526E-3</v>
      </c>
      <c r="O597" t="s">
        <v>71</v>
      </c>
    </row>
    <row r="598" spans="2:15" x14ac:dyDescent="0.25">
      <c r="B598" t="s">
        <v>183</v>
      </c>
      <c r="C598" t="s">
        <v>118</v>
      </c>
      <c r="D598">
        <v>2.0443967544803335E-2</v>
      </c>
      <c r="E598" t="s">
        <v>71</v>
      </c>
      <c r="G598" t="s">
        <v>240</v>
      </c>
      <c r="H598" t="s">
        <v>118</v>
      </c>
      <c r="I598">
        <v>5.4966703615928689E-3</v>
      </c>
      <c r="J598" t="s">
        <v>71</v>
      </c>
      <c r="L598" t="s">
        <v>297</v>
      </c>
      <c r="M598" t="s">
        <v>118</v>
      </c>
      <c r="N598">
        <v>5.2948573387714606E-3</v>
      </c>
      <c r="O598" t="s">
        <v>71</v>
      </c>
    </row>
    <row r="599" spans="2:15" x14ac:dyDescent="0.25">
      <c r="B599" t="s">
        <v>183</v>
      </c>
      <c r="C599" t="s">
        <v>119</v>
      </c>
      <c r="D599">
        <v>1.5935008862637556E-2</v>
      </c>
      <c r="E599" t="s">
        <v>71</v>
      </c>
      <c r="G599" t="s">
        <v>240</v>
      </c>
      <c r="H599" t="s">
        <v>119</v>
      </c>
      <c r="I599">
        <v>5.5103006946130885E-3</v>
      </c>
      <c r="J599" t="s">
        <v>71</v>
      </c>
      <c r="L599" t="s">
        <v>297</v>
      </c>
      <c r="M599" t="s">
        <v>119</v>
      </c>
      <c r="N599">
        <v>5.2258143099166753E-3</v>
      </c>
      <c r="O599" t="s">
        <v>71</v>
      </c>
    </row>
    <row r="600" spans="2:15" x14ac:dyDescent="0.25">
      <c r="B600" t="s">
        <v>183</v>
      </c>
      <c r="C600" t="s">
        <v>120</v>
      </c>
      <c r="D600">
        <v>1.0634914375594762E-2</v>
      </c>
      <c r="E600" t="s">
        <v>71</v>
      </c>
      <c r="G600" t="s">
        <v>240</v>
      </c>
      <c r="H600" t="s">
        <v>120</v>
      </c>
      <c r="I600">
        <v>5.0532445941110036E-3</v>
      </c>
      <c r="J600" t="s">
        <v>71</v>
      </c>
      <c r="L600" t="s">
        <v>297</v>
      </c>
      <c r="M600" t="s">
        <v>120</v>
      </c>
      <c r="N600">
        <v>5.1084421126490328E-3</v>
      </c>
      <c r="O600" t="s">
        <v>71</v>
      </c>
    </row>
    <row r="601" spans="2:15" x14ac:dyDescent="0.25">
      <c r="B601" t="s">
        <v>183</v>
      </c>
      <c r="C601" t="s">
        <v>121</v>
      </c>
      <c r="D601">
        <v>5.313452992098849E-3</v>
      </c>
      <c r="E601" t="s">
        <v>71</v>
      </c>
      <c r="G601" t="s">
        <v>240</v>
      </c>
      <c r="H601" t="s">
        <v>121</v>
      </c>
      <c r="I601">
        <v>4.8009234735185806E-3</v>
      </c>
      <c r="J601" t="s">
        <v>71</v>
      </c>
      <c r="L601" t="s">
        <v>297</v>
      </c>
      <c r="M601" t="s">
        <v>121</v>
      </c>
      <c r="N601">
        <v>5.1861001813318869E-3</v>
      </c>
      <c r="O601" t="s">
        <v>71</v>
      </c>
    </row>
    <row r="602" spans="2:15" x14ac:dyDescent="0.25">
      <c r="B602" t="s">
        <v>183</v>
      </c>
      <c r="C602" t="s">
        <v>122</v>
      </c>
      <c r="D602">
        <v>1.6838391593830323E-3</v>
      </c>
      <c r="E602" t="s">
        <v>71</v>
      </c>
      <c r="G602" t="s">
        <v>240</v>
      </c>
      <c r="H602" t="s">
        <v>122</v>
      </c>
      <c r="I602">
        <v>5.210710574231431E-3</v>
      </c>
      <c r="J602" t="s">
        <v>71</v>
      </c>
      <c r="L602" t="s">
        <v>297</v>
      </c>
      <c r="M602" t="s">
        <v>122</v>
      </c>
      <c r="N602">
        <v>5.1559208100058025E-3</v>
      </c>
      <c r="O602" t="s">
        <v>71</v>
      </c>
    </row>
    <row r="603" spans="2:15" x14ac:dyDescent="0.25">
      <c r="B603" t="s">
        <v>183</v>
      </c>
      <c r="C603" t="s">
        <v>123</v>
      </c>
      <c r="D603">
        <v>2.1534576507775867E-4</v>
      </c>
      <c r="E603" t="s">
        <v>71</v>
      </c>
      <c r="G603" t="s">
        <v>240</v>
      </c>
      <c r="H603" t="s">
        <v>123</v>
      </c>
      <c r="I603">
        <v>1.2208122722127056E-2</v>
      </c>
      <c r="J603" t="s">
        <v>71</v>
      </c>
      <c r="L603" t="s">
        <v>297</v>
      </c>
      <c r="M603" t="s">
        <v>123</v>
      </c>
      <c r="N603">
        <v>1.0572121237167567E-2</v>
      </c>
      <c r="O603" t="s">
        <v>71</v>
      </c>
    </row>
    <row r="604" spans="2:15" x14ac:dyDescent="0.25">
      <c r="B604" t="s">
        <v>183</v>
      </c>
      <c r="C604" t="s">
        <v>124</v>
      </c>
      <c r="D604">
        <v>0</v>
      </c>
      <c r="E604" t="s">
        <v>71</v>
      </c>
      <c r="G604" t="s">
        <v>240</v>
      </c>
      <c r="H604" t="s">
        <v>124</v>
      </c>
      <c r="I604">
        <v>1.3097248270674551E-2</v>
      </c>
      <c r="J604" t="s">
        <v>71</v>
      </c>
      <c r="L604" t="s">
        <v>297</v>
      </c>
      <c r="M604" t="s">
        <v>124</v>
      </c>
      <c r="N604">
        <v>1.2050646470872223E-2</v>
      </c>
      <c r="O604" t="s">
        <v>71</v>
      </c>
    </row>
    <row r="605" spans="2:15" x14ac:dyDescent="0.25">
      <c r="B605" t="s">
        <v>183</v>
      </c>
      <c r="C605" t="s">
        <v>125</v>
      </c>
      <c r="D605">
        <v>0</v>
      </c>
      <c r="E605" t="s">
        <v>71</v>
      </c>
      <c r="G605" t="s">
        <v>240</v>
      </c>
      <c r="H605" t="s">
        <v>125</v>
      </c>
      <c r="I605">
        <v>2.2476199012013701E-2</v>
      </c>
      <c r="J605" t="s">
        <v>71</v>
      </c>
      <c r="L605" t="s">
        <v>297</v>
      </c>
      <c r="M605" t="s">
        <v>125</v>
      </c>
      <c r="N605">
        <v>2.5356993311467433E-2</v>
      </c>
      <c r="O605" t="s">
        <v>71</v>
      </c>
    </row>
    <row r="606" spans="2:15" x14ac:dyDescent="0.25">
      <c r="B606" t="s">
        <v>183</v>
      </c>
      <c r="C606" t="s">
        <v>126</v>
      </c>
      <c r="D606">
        <v>1.630205253919591E-4</v>
      </c>
      <c r="E606" t="s">
        <v>71</v>
      </c>
      <c r="G606" t="s">
        <v>240</v>
      </c>
      <c r="H606" t="s">
        <v>126</v>
      </c>
      <c r="I606">
        <v>4.2794928939788755E-3</v>
      </c>
      <c r="J606" t="s">
        <v>71</v>
      </c>
      <c r="L606" t="s">
        <v>297</v>
      </c>
      <c r="M606" t="s">
        <v>126</v>
      </c>
      <c r="N606">
        <v>4.9228742471303689E-3</v>
      </c>
      <c r="O606" t="s">
        <v>71</v>
      </c>
    </row>
    <row r="607" spans="2:15" x14ac:dyDescent="0.25">
      <c r="B607" t="s">
        <v>183</v>
      </c>
      <c r="C607" t="s">
        <v>127</v>
      </c>
      <c r="D607">
        <v>1.4750875134187632E-3</v>
      </c>
      <c r="E607" t="s">
        <v>71</v>
      </c>
      <c r="G607" t="s">
        <v>240</v>
      </c>
      <c r="H607" t="s">
        <v>127</v>
      </c>
      <c r="I607">
        <v>3.9750470131413524E-3</v>
      </c>
      <c r="J607" t="s">
        <v>71</v>
      </c>
      <c r="L607" t="s">
        <v>297</v>
      </c>
      <c r="M607" t="s">
        <v>127</v>
      </c>
      <c r="N607">
        <v>4.7725523832529782E-3</v>
      </c>
      <c r="O607" t="s">
        <v>71</v>
      </c>
    </row>
    <row r="608" spans="2:15" x14ac:dyDescent="0.25">
      <c r="B608" t="s">
        <v>183</v>
      </c>
      <c r="C608" t="s">
        <v>128</v>
      </c>
      <c r="D608">
        <v>6.9021379552546966E-3</v>
      </c>
      <c r="E608" t="s">
        <v>71</v>
      </c>
      <c r="G608" t="s">
        <v>240</v>
      </c>
      <c r="H608" t="s">
        <v>128</v>
      </c>
      <c r="I608">
        <v>3.3269363302829299E-3</v>
      </c>
      <c r="J608" t="s">
        <v>71</v>
      </c>
      <c r="L608" t="s">
        <v>297</v>
      </c>
      <c r="M608" t="s">
        <v>128</v>
      </c>
      <c r="N608">
        <v>4.7150002552653475E-3</v>
      </c>
      <c r="O608" t="s">
        <v>71</v>
      </c>
    </row>
    <row r="609" spans="2:15" x14ac:dyDescent="0.25">
      <c r="B609" t="s">
        <v>183</v>
      </c>
      <c r="C609" t="s">
        <v>129</v>
      </c>
      <c r="D609">
        <v>1.5034273601744998E-2</v>
      </c>
      <c r="E609" t="s">
        <v>71</v>
      </c>
      <c r="G609" t="s">
        <v>240</v>
      </c>
      <c r="H609" t="s">
        <v>129</v>
      </c>
      <c r="I609">
        <v>2.9246006231230894E-3</v>
      </c>
      <c r="J609" t="s">
        <v>71</v>
      </c>
      <c r="L609" t="s">
        <v>297</v>
      </c>
      <c r="M609" t="s">
        <v>129</v>
      </c>
      <c r="N609">
        <v>4.7381159460625939E-3</v>
      </c>
      <c r="O609" t="s">
        <v>71</v>
      </c>
    </row>
    <row r="610" spans="2:15" x14ac:dyDescent="0.25">
      <c r="B610" t="s">
        <v>183</v>
      </c>
      <c r="C610" t="s">
        <v>130</v>
      </c>
      <c r="D610">
        <v>2.285745567781327E-2</v>
      </c>
      <c r="E610" t="s">
        <v>71</v>
      </c>
      <c r="G610" t="s">
        <v>240</v>
      </c>
      <c r="H610" t="s">
        <v>130</v>
      </c>
      <c r="I610">
        <v>3.2265958081546028E-3</v>
      </c>
      <c r="J610" t="s">
        <v>71</v>
      </c>
      <c r="L610" t="s">
        <v>297</v>
      </c>
      <c r="M610" t="s">
        <v>130</v>
      </c>
      <c r="N610">
        <v>4.8048177418078698E-3</v>
      </c>
      <c r="O610" t="s">
        <v>71</v>
      </c>
    </row>
    <row r="611" spans="2:15" x14ac:dyDescent="0.25">
      <c r="B611" t="s">
        <v>183</v>
      </c>
      <c r="C611" t="s">
        <v>131</v>
      </c>
      <c r="D611">
        <v>2.9416842265646493E-2</v>
      </c>
      <c r="E611" t="s">
        <v>71</v>
      </c>
      <c r="G611" t="s">
        <v>240</v>
      </c>
      <c r="H611" t="s">
        <v>131</v>
      </c>
      <c r="I611">
        <v>3.6674518942339672E-3</v>
      </c>
      <c r="J611" t="s">
        <v>71</v>
      </c>
      <c r="L611" t="s">
        <v>297</v>
      </c>
      <c r="M611" t="s">
        <v>131</v>
      </c>
      <c r="N611">
        <v>4.8647092483444353E-3</v>
      </c>
      <c r="O611" t="s">
        <v>71</v>
      </c>
    </row>
    <row r="612" spans="2:15" x14ac:dyDescent="0.25">
      <c r="B612" t="s">
        <v>183</v>
      </c>
      <c r="C612" t="s">
        <v>132</v>
      </c>
      <c r="D612">
        <v>3.2443704954857946E-2</v>
      </c>
      <c r="E612" t="s">
        <v>71</v>
      </c>
      <c r="G612" t="s">
        <v>240</v>
      </c>
      <c r="H612" t="s">
        <v>132</v>
      </c>
      <c r="I612">
        <v>2.9917568266130592E-3</v>
      </c>
      <c r="J612" t="s">
        <v>71</v>
      </c>
      <c r="L612" t="s">
        <v>297</v>
      </c>
      <c r="M612" t="s">
        <v>132</v>
      </c>
      <c r="N612">
        <v>4.4273944449837333E-3</v>
      </c>
      <c r="O612" t="s">
        <v>71</v>
      </c>
    </row>
    <row r="613" spans="2:15" x14ac:dyDescent="0.25">
      <c r="B613" t="s">
        <v>183</v>
      </c>
      <c r="C613" t="s">
        <v>133</v>
      </c>
      <c r="D613">
        <v>3.394710459243995E-2</v>
      </c>
      <c r="E613" t="s">
        <v>71</v>
      </c>
      <c r="G613" t="s">
        <v>240</v>
      </c>
      <c r="H613" t="s">
        <v>133</v>
      </c>
      <c r="I613">
        <v>3.35201148399195E-3</v>
      </c>
      <c r="J613" t="s">
        <v>71</v>
      </c>
      <c r="L613" t="s">
        <v>297</v>
      </c>
      <c r="M613" t="s">
        <v>133</v>
      </c>
      <c r="N613">
        <v>4.5205184842522688E-3</v>
      </c>
      <c r="O613" t="s">
        <v>71</v>
      </c>
    </row>
    <row r="614" spans="2:15" x14ac:dyDescent="0.25">
      <c r="B614" t="s">
        <v>183</v>
      </c>
      <c r="C614" t="s">
        <v>134</v>
      </c>
      <c r="D614">
        <v>3.2446048689358957E-2</v>
      </c>
      <c r="E614" t="s">
        <v>71</v>
      </c>
      <c r="G614" t="s">
        <v>240</v>
      </c>
      <c r="H614" t="s">
        <v>134</v>
      </c>
      <c r="I614">
        <v>3.6206264151261137E-3</v>
      </c>
      <c r="J614" t="s">
        <v>71</v>
      </c>
      <c r="L614" t="s">
        <v>297</v>
      </c>
      <c r="M614" t="s">
        <v>134</v>
      </c>
      <c r="N614">
        <v>4.7562130518536078E-3</v>
      </c>
      <c r="O614" t="s">
        <v>71</v>
      </c>
    </row>
    <row r="615" spans="2:15" x14ac:dyDescent="0.25">
      <c r="B615" t="s">
        <v>183</v>
      </c>
      <c r="C615" t="s">
        <v>135</v>
      </c>
      <c r="D615">
        <v>2.9893146423449622E-2</v>
      </c>
      <c r="E615" t="s">
        <v>71</v>
      </c>
      <c r="G615" t="s">
        <v>240</v>
      </c>
      <c r="H615" t="s">
        <v>135</v>
      </c>
      <c r="I615">
        <v>3.7141691268408458E-3</v>
      </c>
      <c r="J615" t="s">
        <v>71</v>
      </c>
      <c r="L615" t="s">
        <v>297</v>
      </c>
      <c r="M615" t="s">
        <v>135</v>
      </c>
      <c r="N615">
        <v>4.904047970213949E-3</v>
      </c>
      <c r="O615" t="s">
        <v>71</v>
      </c>
    </row>
    <row r="616" spans="2:15" x14ac:dyDescent="0.25">
      <c r="B616" t="s">
        <v>183</v>
      </c>
      <c r="C616" t="s">
        <v>136</v>
      </c>
      <c r="D616">
        <v>2.5385855661233962E-2</v>
      </c>
      <c r="E616" t="s">
        <v>71</v>
      </c>
      <c r="G616" t="s">
        <v>240</v>
      </c>
      <c r="H616" t="s">
        <v>136</v>
      </c>
      <c r="I616">
        <v>3.8333290656807685E-3</v>
      </c>
      <c r="J616" t="s">
        <v>71</v>
      </c>
      <c r="L616" t="s">
        <v>297</v>
      </c>
      <c r="M616" t="s">
        <v>136</v>
      </c>
      <c r="N616">
        <v>4.9530467605415048E-3</v>
      </c>
      <c r="O616" t="s">
        <v>71</v>
      </c>
    </row>
    <row r="617" spans="2:15" x14ac:dyDescent="0.25">
      <c r="B617" t="s">
        <v>183</v>
      </c>
      <c r="C617" t="s">
        <v>137</v>
      </c>
      <c r="D617">
        <v>1.9963770795007031E-2</v>
      </c>
      <c r="E617" t="s">
        <v>71</v>
      </c>
      <c r="G617" t="s">
        <v>240</v>
      </c>
      <c r="H617" t="s">
        <v>137</v>
      </c>
      <c r="I617">
        <v>3.7016181152111543E-3</v>
      </c>
      <c r="J617" t="s">
        <v>71</v>
      </c>
      <c r="L617" t="s">
        <v>297</v>
      </c>
      <c r="M617" t="s">
        <v>137</v>
      </c>
      <c r="N617">
        <v>4.9311739278930736E-3</v>
      </c>
      <c r="O617" t="s">
        <v>71</v>
      </c>
    </row>
    <row r="618" spans="2:15" x14ac:dyDescent="0.25">
      <c r="B618" t="s">
        <v>183</v>
      </c>
      <c r="C618" t="s">
        <v>138</v>
      </c>
      <c r="D618">
        <v>1.2994517299768743E-2</v>
      </c>
      <c r="E618" t="s">
        <v>71</v>
      </c>
      <c r="G618" t="s">
        <v>240</v>
      </c>
      <c r="H618" t="s">
        <v>138</v>
      </c>
      <c r="I618">
        <v>3.4775136792287763E-3</v>
      </c>
      <c r="J618" t="s">
        <v>71</v>
      </c>
      <c r="L618" t="s">
        <v>297</v>
      </c>
      <c r="M618" t="s">
        <v>138</v>
      </c>
      <c r="N618">
        <v>5.064375547526619E-3</v>
      </c>
      <c r="O618" t="s">
        <v>71</v>
      </c>
    </row>
    <row r="619" spans="2:15" x14ac:dyDescent="0.25">
      <c r="B619" t="s">
        <v>183</v>
      </c>
      <c r="C619" t="s">
        <v>139</v>
      </c>
      <c r="D619">
        <v>5.9399620235624107E-3</v>
      </c>
      <c r="E619" t="s">
        <v>71</v>
      </c>
      <c r="G619" t="s">
        <v>240</v>
      </c>
      <c r="H619" t="s">
        <v>139</v>
      </c>
      <c r="I619">
        <v>3.1316680175005706E-3</v>
      </c>
      <c r="J619" t="s">
        <v>71</v>
      </c>
      <c r="L619" t="s">
        <v>297</v>
      </c>
      <c r="M619" t="s">
        <v>139</v>
      </c>
      <c r="N619">
        <v>5.0954480850188685E-3</v>
      </c>
      <c r="O619" t="s">
        <v>71</v>
      </c>
    </row>
    <row r="620" spans="2:15" x14ac:dyDescent="0.25">
      <c r="B620" t="s">
        <v>183</v>
      </c>
      <c r="C620" t="s">
        <v>140</v>
      </c>
      <c r="D620">
        <v>1.3332870170572316E-3</v>
      </c>
      <c r="E620" t="s">
        <v>71</v>
      </c>
      <c r="G620" t="s">
        <v>240</v>
      </c>
      <c r="H620" t="s">
        <v>140</v>
      </c>
      <c r="I620">
        <v>3.3663425557252037E-3</v>
      </c>
      <c r="J620" t="s">
        <v>71</v>
      </c>
      <c r="L620" t="s">
        <v>297</v>
      </c>
      <c r="M620" t="s">
        <v>140</v>
      </c>
      <c r="N620">
        <v>4.9708757705350035E-3</v>
      </c>
      <c r="O620" t="s">
        <v>71</v>
      </c>
    </row>
    <row r="621" spans="2:15" x14ac:dyDescent="0.25">
      <c r="B621" t="s">
        <v>183</v>
      </c>
      <c r="C621" t="s">
        <v>141</v>
      </c>
      <c r="D621">
        <v>1.4313115928239208E-4</v>
      </c>
      <c r="E621" t="s">
        <v>71</v>
      </c>
      <c r="G621" t="s">
        <v>240</v>
      </c>
      <c r="H621" t="s">
        <v>141</v>
      </c>
      <c r="I621">
        <v>8.2335723206698758E-3</v>
      </c>
      <c r="J621" t="s">
        <v>71</v>
      </c>
      <c r="L621" t="s">
        <v>297</v>
      </c>
      <c r="M621" t="s">
        <v>141</v>
      </c>
      <c r="N621">
        <v>9.8818868648155068E-3</v>
      </c>
      <c r="O621" t="s">
        <v>71</v>
      </c>
    </row>
    <row r="622" spans="2:15" x14ac:dyDescent="0.25">
      <c r="B622" t="s">
        <v>183</v>
      </c>
      <c r="C622" t="s">
        <v>142</v>
      </c>
      <c r="D622">
        <v>0</v>
      </c>
      <c r="E622" t="s">
        <v>71</v>
      </c>
      <c r="G622" t="s">
        <v>240</v>
      </c>
      <c r="H622" t="s">
        <v>142</v>
      </c>
      <c r="I622">
        <v>9.6820116627213126E-3</v>
      </c>
      <c r="J622" t="s">
        <v>71</v>
      </c>
      <c r="L622" t="s">
        <v>297</v>
      </c>
      <c r="M622" t="s">
        <v>142</v>
      </c>
      <c r="N622">
        <v>1.0541796883693215E-2</v>
      </c>
      <c r="O622" t="s">
        <v>71</v>
      </c>
    </row>
    <row r="623" spans="2:15" x14ac:dyDescent="0.25">
      <c r="B623" t="s">
        <v>183</v>
      </c>
      <c r="C623" t="s">
        <v>143</v>
      </c>
      <c r="D623">
        <v>0</v>
      </c>
      <c r="E623" t="s">
        <v>71</v>
      </c>
      <c r="G623" t="s">
        <v>240</v>
      </c>
      <c r="H623" t="s">
        <v>143</v>
      </c>
      <c r="I623">
        <v>3.9606477189186168E-2</v>
      </c>
      <c r="J623" t="s">
        <v>71</v>
      </c>
      <c r="L623" t="s">
        <v>297</v>
      </c>
      <c r="M623" t="s">
        <v>143</v>
      </c>
      <c r="N623">
        <v>3.4198016553168294E-2</v>
      </c>
      <c r="O623" t="s">
        <v>71</v>
      </c>
    </row>
    <row r="624" spans="2:15" x14ac:dyDescent="0.25">
      <c r="B624" t="s">
        <v>183</v>
      </c>
      <c r="C624" t="s">
        <v>144</v>
      </c>
      <c r="D624">
        <v>0</v>
      </c>
      <c r="E624" t="s">
        <v>71</v>
      </c>
      <c r="G624" t="s">
        <v>240</v>
      </c>
      <c r="H624" t="s">
        <v>144</v>
      </c>
      <c r="I624">
        <v>7.8787360504124545E-3</v>
      </c>
      <c r="J624" t="s">
        <v>71</v>
      </c>
      <c r="L624" t="s">
        <v>297</v>
      </c>
      <c r="M624" t="s">
        <v>144</v>
      </c>
      <c r="N624">
        <v>6.5556438939006201E-3</v>
      </c>
      <c r="O624" t="s">
        <v>71</v>
      </c>
    </row>
    <row r="625" spans="2:15" x14ac:dyDescent="0.25">
      <c r="B625" t="s">
        <v>183</v>
      </c>
      <c r="C625" t="s">
        <v>145</v>
      </c>
      <c r="D625">
        <v>1.3381106337018505E-5</v>
      </c>
      <c r="E625" t="s">
        <v>71</v>
      </c>
      <c r="G625" t="s">
        <v>240</v>
      </c>
      <c r="H625" t="s">
        <v>145</v>
      </c>
      <c r="I625">
        <v>7.9404216384208384E-3</v>
      </c>
      <c r="J625" t="s">
        <v>71</v>
      </c>
      <c r="L625" t="s">
        <v>297</v>
      </c>
      <c r="M625" t="s">
        <v>145</v>
      </c>
      <c r="N625">
        <v>6.5081424788019527E-3</v>
      </c>
      <c r="O625" t="s">
        <v>71</v>
      </c>
    </row>
    <row r="626" spans="2:15" x14ac:dyDescent="0.25">
      <c r="B626" t="s">
        <v>183</v>
      </c>
      <c r="C626" t="s">
        <v>146</v>
      </c>
      <c r="D626">
        <v>1.6303275489284348E-3</v>
      </c>
      <c r="E626" t="s">
        <v>71</v>
      </c>
      <c r="G626" t="s">
        <v>240</v>
      </c>
      <c r="H626" t="s">
        <v>146</v>
      </c>
      <c r="I626">
        <v>7.6008051654461858E-3</v>
      </c>
      <c r="J626" t="s">
        <v>71</v>
      </c>
      <c r="L626" t="s">
        <v>297</v>
      </c>
      <c r="M626" t="s">
        <v>146</v>
      </c>
      <c r="N626">
        <v>6.623824537502084E-3</v>
      </c>
      <c r="O626" t="s">
        <v>71</v>
      </c>
    </row>
    <row r="627" spans="2:15" x14ac:dyDescent="0.25">
      <c r="B627" t="s">
        <v>183</v>
      </c>
      <c r="C627" t="s">
        <v>147</v>
      </c>
      <c r="D627">
        <v>6.5879912429504823E-3</v>
      </c>
      <c r="E627" t="s">
        <v>71</v>
      </c>
      <c r="G627" t="s">
        <v>240</v>
      </c>
      <c r="H627" t="s">
        <v>147</v>
      </c>
      <c r="I627">
        <v>7.1153636895572208E-3</v>
      </c>
      <c r="J627" t="s">
        <v>71</v>
      </c>
      <c r="L627" t="s">
        <v>297</v>
      </c>
      <c r="M627" t="s">
        <v>147</v>
      </c>
      <c r="N627">
        <v>6.7702748730280584E-3</v>
      </c>
      <c r="O627" t="s">
        <v>71</v>
      </c>
    </row>
    <row r="628" spans="2:15" x14ac:dyDescent="0.25">
      <c r="B628" t="s">
        <v>183</v>
      </c>
      <c r="C628" t="s">
        <v>148</v>
      </c>
      <c r="D628">
        <v>1.279528270826126E-2</v>
      </c>
      <c r="E628" t="s">
        <v>71</v>
      </c>
      <c r="G628" t="s">
        <v>240</v>
      </c>
      <c r="H628" t="s">
        <v>148</v>
      </c>
      <c r="I628">
        <v>6.7087994711419541E-3</v>
      </c>
      <c r="J628" t="s">
        <v>71</v>
      </c>
      <c r="L628" t="s">
        <v>297</v>
      </c>
      <c r="M628" t="s">
        <v>148</v>
      </c>
      <c r="N628">
        <v>6.8479221398332684E-3</v>
      </c>
      <c r="O628" t="s">
        <v>71</v>
      </c>
    </row>
    <row r="629" spans="2:15" x14ac:dyDescent="0.25">
      <c r="B629" t="s">
        <v>183</v>
      </c>
      <c r="C629" t="s">
        <v>149</v>
      </c>
      <c r="D629">
        <v>1.8765690015720402E-2</v>
      </c>
      <c r="E629" t="s">
        <v>71</v>
      </c>
      <c r="G629" t="s">
        <v>240</v>
      </c>
      <c r="H629" t="s">
        <v>149</v>
      </c>
      <c r="I629">
        <v>6.7050452723325053E-3</v>
      </c>
      <c r="J629" t="s">
        <v>71</v>
      </c>
      <c r="L629" t="s">
        <v>297</v>
      </c>
      <c r="M629" t="s">
        <v>149</v>
      </c>
      <c r="N629">
        <v>6.7383778232225043E-3</v>
      </c>
      <c r="O629" t="s">
        <v>71</v>
      </c>
    </row>
    <row r="630" spans="2:15" x14ac:dyDescent="0.25">
      <c r="B630" t="s">
        <v>183</v>
      </c>
      <c r="C630" t="s">
        <v>150</v>
      </c>
      <c r="D630">
        <v>2.3342794263761242E-2</v>
      </c>
      <c r="E630" t="s">
        <v>71</v>
      </c>
      <c r="G630" t="s">
        <v>240</v>
      </c>
      <c r="H630" t="s">
        <v>150</v>
      </c>
      <c r="I630">
        <v>6.2068846299018791E-3</v>
      </c>
      <c r="J630" t="s">
        <v>71</v>
      </c>
      <c r="L630" t="s">
        <v>297</v>
      </c>
      <c r="M630" t="s">
        <v>150</v>
      </c>
      <c r="N630">
        <v>6.548941567727346E-3</v>
      </c>
      <c r="O630" t="s">
        <v>71</v>
      </c>
    </row>
    <row r="631" spans="2:15" x14ac:dyDescent="0.25">
      <c r="B631" t="s">
        <v>183</v>
      </c>
      <c r="C631" t="s">
        <v>151</v>
      </c>
      <c r="D631">
        <v>2.5031131319578584E-2</v>
      </c>
      <c r="E631" t="s">
        <v>71</v>
      </c>
      <c r="G631" t="s">
        <v>240</v>
      </c>
      <c r="H631" t="s">
        <v>151</v>
      </c>
      <c r="I631">
        <v>6.6880286852372727E-3</v>
      </c>
      <c r="J631" t="s">
        <v>71</v>
      </c>
      <c r="L631" t="s">
        <v>297</v>
      </c>
      <c r="M631" t="s">
        <v>151</v>
      </c>
      <c r="N631">
        <v>6.5352137335080397E-3</v>
      </c>
      <c r="O631" t="s">
        <v>71</v>
      </c>
    </row>
    <row r="632" spans="2:15" x14ac:dyDescent="0.25">
      <c r="B632" t="s">
        <v>183</v>
      </c>
      <c r="C632" t="s">
        <v>152</v>
      </c>
      <c r="D632">
        <v>2.3273419894061738E-2</v>
      </c>
      <c r="E632" t="s">
        <v>71</v>
      </c>
      <c r="G632" t="s">
        <v>240</v>
      </c>
      <c r="H632" t="s">
        <v>152</v>
      </c>
      <c r="I632">
        <v>6.6363552051550267E-3</v>
      </c>
      <c r="J632" t="s">
        <v>71</v>
      </c>
      <c r="L632" t="s">
        <v>297</v>
      </c>
      <c r="M632" t="s">
        <v>152</v>
      </c>
      <c r="N632">
        <v>6.5270865683458544E-3</v>
      </c>
      <c r="O632" t="s">
        <v>71</v>
      </c>
    </row>
    <row r="633" spans="2:15" x14ac:dyDescent="0.25">
      <c r="B633" t="s">
        <v>183</v>
      </c>
      <c r="C633" t="s">
        <v>153</v>
      </c>
      <c r="D633">
        <v>2.003220048464641E-2</v>
      </c>
      <c r="E633" t="s">
        <v>71</v>
      </c>
      <c r="G633" t="s">
        <v>240</v>
      </c>
      <c r="H633" t="s">
        <v>153</v>
      </c>
      <c r="I633">
        <v>6.8211035899163972E-3</v>
      </c>
      <c r="J633" t="s">
        <v>71</v>
      </c>
      <c r="L633" t="s">
        <v>297</v>
      </c>
      <c r="M633" t="s">
        <v>153</v>
      </c>
      <c r="N633">
        <v>6.5281669219788311E-3</v>
      </c>
      <c r="O633" t="s">
        <v>71</v>
      </c>
    </row>
    <row r="634" spans="2:15" x14ac:dyDescent="0.25">
      <c r="B634" t="s">
        <v>183</v>
      </c>
      <c r="C634" t="s">
        <v>154</v>
      </c>
      <c r="D634">
        <v>1.5216774466270833E-2</v>
      </c>
      <c r="E634" t="s">
        <v>71</v>
      </c>
      <c r="G634" t="s">
        <v>240</v>
      </c>
      <c r="H634" t="s">
        <v>154</v>
      </c>
      <c r="I634">
        <v>6.7797230397184903E-3</v>
      </c>
      <c r="J634" t="s">
        <v>71</v>
      </c>
      <c r="L634" t="s">
        <v>297</v>
      </c>
      <c r="M634" t="s">
        <v>154</v>
      </c>
      <c r="N634">
        <v>6.580375487914512E-3</v>
      </c>
      <c r="O634" t="s">
        <v>71</v>
      </c>
    </row>
    <row r="635" spans="2:15" x14ac:dyDescent="0.25">
      <c r="B635" t="s">
        <v>183</v>
      </c>
      <c r="C635" t="s">
        <v>155</v>
      </c>
      <c r="D635">
        <v>9.2134517151805737E-3</v>
      </c>
      <c r="E635" t="s">
        <v>71</v>
      </c>
      <c r="G635" t="s">
        <v>240</v>
      </c>
      <c r="H635" t="s">
        <v>155</v>
      </c>
      <c r="I635">
        <v>6.8625771482798891E-3</v>
      </c>
      <c r="J635" t="s">
        <v>71</v>
      </c>
      <c r="L635" t="s">
        <v>297</v>
      </c>
      <c r="M635" t="s">
        <v>155</v>
      </c>
      <c r="N635">
        <v>6.6675964726494764E-3</v>
      </c>
      <c r="O635" t="s">
        <v>71</v>
      </c>
    </row>
    <row r="636" spans="2:15" x14ac:dyDescent="0.25">
      <c r="B636" t="s">
        <v>183</v>
      </c>
      <c r="C636" t="s">
        <v>156</v>
      </c>
      <c r="D636">
        <v>3.325728369956728E-3</v>
      </c>
      <c r="E636" t="s">
        <v>71</v>
      </c>
      <c r="G636" t="s">
        <v>240</v>
      </c>
      <c r="H636" t="s">
        <v>156</v>
      </c>
      <c r="I636">
        <v>7.3059108607144803E-3</v>
      </c>
      <c r="J636" t="s">
        <v>71</v>
      </c>
      <c r="L636" t="s">
        <v>297</v>
      </c>
      <c r="M636" t="s">
        <v>156</v>
      </c>
      <c r="N636">
        <v>6.7810871206872743E-3</v>
      </c>
      <c r="O636" t="s">
        <v>71</v>
      </c>
    </row>
    <row r="637" spans="2:15" x14ac:dyDescent="0.25">
      <c r="B637" t="s">
        <v>183</v>
      </c>
      <c r="C637" t="s">
        <v>157</v>
      </c>
      <c r="D637">
        <v>4.6705708860767648E-4</v>
      </c>
      <c r="E637" t="s">
        <v>71</v>
      </c>
      <c r="G637" t="s">
        <v>240</v>
      </c>
      <c r="H637" t="s">
        <v>157</v>
      </c>
      <c r="I637">
        <v>7.9535597826456798E-3</v>
      </c>
      <c r="J637" t="s">
        <v>71</v>
      </c>
      <c r="L637" t="s">
        <v>297</v>
      </c>
      <c r="M637" t="s">
        <v>157</v>
      </c>
      <c r="N637">
        <v>7.0006531572880922E-3</v>
      </c>
      <c r="O637" t="s">
        <v>71</v>
      </c>
    </row>
    <row r="638" spans="2:15" x14ac:dyDescent="0.25">
      <c r="B638" t="s">
        <v>183</v>
      </c>
      <c r="C638" t="s">
        <v>158</v>
      </c>
      <c r="D638">
        <v>0</v>
      </c>
      <c r="E638" t="s">
        <v>71</v>
      </c>
      <c r="G638" t="s">
        <v>240</v>
      </c>
      <c r="H638" t="s">
        <v>158</v>
      </c>
      <c r="I638">
        <v>8.4616666529251008E-3</v>
      </c>
      <c r="J638" t="s">
        <v>71</v>
      </c>
      <c r="L638" t="s">
        <v>297</v>
      </c>
      <c r="M638" t="s">
        <v>158</v>
      </c>
      <c r="N638">
        <v>7.062446845450791E-3</v>
      </c>
      <c r="O638" t="s">
        <v>71</v>
      </c>
    </row>
    <row r="639" spans="2:15" x14ac:dyDescent="0.25">
      <c r="B639" t="s">
        <v>183</v>
      </c>
      <c r="C639" t="s">
        <v>159</v>
      </c>
      <c r="D639">
        <v>0</v>
      </c>
      <c r="E639" t="s">
        <v>71</v>
      </c>
      <c r="G639" t="s">
        <v>240</v>
      </c>
      <c r="H639" t="s">
        <v>159</v>
      </c>
      <c r="I639">
        <v>1.7926600156746804E-2</v>
      </c>
      <c r="J639" t="s">
        <v>71</v>
      </c>
      <c r="L639" t="s">
        <v>297</v>
      </c>
      <c r="M639" t="s">
        <v>159</v>
      </c>
      <c r="N639">
        <v>1.4203792967903663E-2</v>
      </c>
      <c r="O639" t="s">
        <v>71</v>
      </c>
    </row>
    <row r="640" spans="2:15" x14ac:dyDescent="0.25">
      <c r="B640" t="s">
        <v>183</v>
      </c>
      <c r="C640" t="s">
        <v>160</v>
      </c>
      <c r="D640">
        <v>0</v>
      </c>
      <c r="E640" t="s">
        <v>71</v>
      </c>
      <c r="G640" t="s">
        <v>240</v>
      </c>
      <c r="H640" t="s">
        <v>160</v>
      </c>
      <c r="I640">
        <v>1.7489734507761763E-2</v>
      </c>
      <c r="J640" t="s">
        <v>71</v>
      </c>
      <c r="L640" t="s">
        <v>297</v>
      </c>
      <c r="M640" t="s">
        <v>160</v>
      </c>
      <c r="N640">
        <v>1.406983163326138E-2</v>
      </c>
      <c r="O640" t="s">
        <v>71</v>
      </c>
    </row>
    <row r="641" spans="2:15" x14ac:dyDescent="0.25">
      <c r="B641" t="s">
        <v>183</v>
      </c>
      <c r="C641" t="s">
        <v>161</v>
      </c>
      <c r="D641">
        <v>0</v>
      </c>
      <c r="E641" t="s">
        <v>71</v>
      </c>
      <c r="G641" t="s">
        <v>240</v>
      </c>
      <c r="H641" t="s">
        <v>161</v>
      </c>
      <c r="I641">
        <v>4.9950227944005193E-2</v>
      </c>
      <c r="J641" t="s">
        <v>71</v>
      </c>
      <c r="L641" t="s">
        <v>297</v>
      </c>
      <c r="M641" t="s">
        <v>161</v>
      </c>
      <c r="N641">
        <v>4.6429072205290758E-2</v>
      </c>
      <c r="O641" t="s">
        <v>71</v>
      </c>
    </row>
    <row r="642" spans="2:15" x14ac:dyDescent="0.25">
      <c r="B642" t="s">
        <v>183</v>
      </c>
      <c r="C642" t="s">
        <v>162</v>
      </c>
      <c r="D642">
        <v>0</v>
      </c>
      <c r="E642" t="s">
        <v>71</v>
      </c>
      <c r="G642" t="s">
        <v>240</v>
      </c>
      <c r="H642" t="s">
        <v>162</v>
      </c>
      <c r="I642">
        <v>9.7269040577732894E-3</v>
      </c>
      <c r="J642" t="s">
        <v>71</v>
      </c>
      <c r="L642" t="s">
        <v>297</v>
      </c>
      <c r="M642" t="s">
        <v>162</v>
      </c>
      <c r="N642">
        <v>9.3361576702560255E-3</v>
      </c>
      <c r="O642" t="s">
        <v>71</v>
      </c>
    </row>
    <row r="643" spans="2:15" x14ac:dyDescent="0.25">
      <c r="B643" t="s">
        <v>183</v>
      </c>
      <c r="C643" t="s">
        <v>163</v>
      </c>
      <c r="D643">
        <v>0</v>
      </c>
      <c r="E643" t="s">
        <v>71</v>
      </c>
      <c r="G643" t="s">
        <v>240</v>
      </c>
      <c r="H643" t="s">
        <v>163</v>
      </c>
      <c r="I643">
        <v>9.9772177785135384E-3</v>
      </c>
      <c r="J643" t="s">
        <v>71</v>
      </c>
      <c r="L643" t="s">
        <v>297</v>
      </c>
      <c r="M643" t="s">
        <v>163</v>
      </c>
      <c r="N643">
        <v>9.439414581322348E-3</v>
      </c>
      <c r="O643" t="s">
        <v>71</v>
      </c>
    </row>
    <row r="644" spans="2:15" x14ac:dyDescent="0.25">
      <c r="B644" t="s">
        <v>183</v>
      </c>
      <c r="C644" t="s">
        <v>164</v>
      </c>
      <c r="D644">
        <v>0</v>
      </c>
      <c r="E644" t="s">
        <v>71</v>
      </c>
      <c r="G644" t="s">
        <v>240</v>
      </c>
      <c r="H644" t="s">
        <v>164</v>
      </c>
      <c r="I644">
        <v>1.026674754744164E-2</v>
      </c>
      <c r="J644" t="s">
        <v>71</v>
      </c>
      <c r="L644" t="s">
        <v>297</v>
      </c>
      <c r="M644" t="s">
        <v>164</v>
      </c>
      <c r="N644">
        <v>9.4865834328680971E-3</v>
      </c>
      <c r="O644" t="s">
        <v>71</v>
      </c>
    </row>
    <row r="645" spans="2:15" x14ac:dyDescent="0.25">
      <c r="B645" t="s">
        <v>183</v>
      </c>
      <c r="C645" t="s">
        <v>165</v>
      </c>
      <c r="D645">
        <v>4.2728046942042808E-4</v>
      </c>
      <c r="E645" t="s">
        <v>71</v>
      </c>
      <c r="G645" t="s">
        <v>240</v>
      </c>
      <c r="H645" t="s">
        <v>165</v>
      </c>
      <c r="I645">
        <v>1.0455379019390578E-2</v>
      </c>
      <c r="J645" t="s">
        <v>71</v>
      </c>
      <c r="L645" t="s">
        <v>297</v>
      </c>
      <c r="M645" t="s">
        <v>165</v>
      </c>
      <c r="N645">
        <v>9.3914866481315546E-3</v>
      </c>
      <c r="O645" t="s">
        <v>71</v>
      </c>
    </row>
    <row r="646" spans="2:15" x14ac:dyDescent="0.25">
      <c r="B646" t="s">
        <v>183</v>
      </c>
      <c r="C646" t="s">
        <v>166</v>
      </c>
      <c r="D646">
        <v>3.9297755198014648E-3</v>
      </c>
      <c r="E646" t="s">
        <v>71</v>
      </c>
      <c r="G646" t="s">
        <v>240</v>
      </c>
      <c r="H646" t="s">
        <v>166</v>
      </c>
      <c r="I646">
        <v>1.0542979564610784E-2</v>
      </c>
      <c r="J646" t="s">
        <v>71</v>
      </c>
      <c r="L646" t="s">
        <v>297</v>
      </c>
      <c r="M646" t="s">
        <v>166</v>
      </c>
      <c r="N646">
        <v>9.3502068213686344E-3</v>
      </c>
      <c r="O646" t="s">
        <v>71</v>
      </c>
    </row>
    <row r="647" spans="2:15" x14ac:dyDescent="0.25">
      <c r="B647" t="s">
        <v>183</v>
      </c>
      <c r="C647" t="s">
        <v>167</v>
      </c>
      <c r="D647">
        <v>8.4386167778597292E-3</v>
      </c>
      <c r="E647" t="s">
        <v>71</v>
      </c>
      <c r="G647" t="s">
        <v>240</v>
      </c>
      <c r="H647" t="s">
        <v>167</v>
      </c>
      <c r="I647">
        <v>1.0329654217235452E-2</v>
      </c>
      <c r="J647" t="s">
        <v>71</v>
      </c>
      <c r="L647" t="s">
        <v>297</v>
      </c>
      <c r="M647" t="s">
        <v>167</v>
      </c>
      <c r="N647">
        <v>9.3171068328306208E-3</v>
      </c>
      <c r="O647" t="s">
        <v>71</v>
      </c>
    </row>
    <row r="648" spans="2:15" x14ac:dyDescent="0.25">
      <c r="B648" t="s">
        <v>183</v>
      </c>
      <c r="C648" t="s">
        <v>168</v>
      </c>
      <c r="D648">
        <v>1.2134132855887717E-2</v>
      </c>
      <c r="E648" t="s">
        <v>71</v>
      </c>
      <c r="G648" t="s">
        <v>240</v>
      </c>
      <c r="H648" t="s">
        <v>168</v>
      </c>
      <c r="I648">
        <v>9.1684856490738317E-3</v>
      </c>
      <c r="J648" t="s">
        <v>71</v>
      </c>
      <c r="L648" t="s">
        <v>297</v>
      </c>
      <c r="M648" t="s">
        <v>168</v>
      </c>
      <c r="N648">
        <v>9.3643177141367918E-3</v>
      </c>
      <c r="O648" t="s">
        <v>71</v>
      </c>
    </row>
    <row r="649" spans="2:15" x14ac:dyDescent="0.25">
      <c r="B649" t="s">
        <v>183</v>
      </c>
      <c r="C649" t="s">
        <v>169</v>
      </c>
      <c r="D649">
        <v>1.3901923877679112E-2</v>
      </c>
      <c r="E649" t="s">
        <v>71</v>
      </c>
      <c r="G649" t="s">
        <v>240</v>
      </c>
      <c r="H649" t="s">
        <v>169</v>
      </c>
      <c r="I649">
        <v>9.2873665351111395E-3</v>
      </c>
      <c r="J649" t="s">
        <v>71</v>
      </c>
      <c r="L649" t="s">
        <v>297</v>
      </c>
      <c r="M649" t="s">
        <v>169</v>
      </c>
      <c r="N649">
        <v>9.4612534132073756E-3</v>
      </c>
      <c r="O649" t="s">
        <v>71</v>
      </c>
    </row>
    <row r="650" spans="2:15" x14ac:dyDescent="0.25">
      <c r="B650" t="s">
        <v>183</v>
      </c>
      <c r="C650" t="s">
        <v>170</v>
      </c>
      <c r="D650">
        <v>1.3025628176808659E-2</v>
      </c>
      <c r="E650" t="s">
        <v>71</v>
      </c>
      <c r="G650" t="s">
        <v>240</v>
      </c>
      <c r="H650" t="s">
        <v>170</v>
      </c>
      <c r="I650">
        <v>9.5139018401800054E-3</v>
      </c>
      <c r="J650" t="s">
        <v>71</v>
      </c>
      <c r="L650" t="s">
        <v>297</v>
      </c>
      <c r="M650" t="s">
        <v>170</v>
      </c>
      <c r="N650">
        <v>9.4046653656147065E-3</v>
      </c>
      <c r="O650" t="s">
        <v>71</v>
      </c>
    </row>
    <row r="651" spans="2:15" x14ac:dyDescent="0.25">
      <c r="B651" t="s">
        <v>183</v>
      </c>
      <c r="C651" t="s">
        <v>171</v>
      </c>
      <c r="D651">
        <v>1.0250849816755963E-2</v>
      </c>
      <c r="E651" t="s">
        <v>71</v>
      </c>
      <c r="G651" t="s">
        <v>240</v>
      </c>
      <c r="H651" t="s">
        <v>171</v>
      </c>
      <c r="I651">
        <v>9.7294114486502058E-3</v>
      </c>
      <c r="J651" t="s">
        <v>71</v>
      </c>
      <c r="L651" t="s">
        <v>297</v>
      </c>
      <c r="M651" t="s">
        <v>171</v>
      </c>
      <c r="N651">
        <v>9.3829030424800817E-3</v>
      </c>
      <c r="O651" t="s">
        <v>71</v>
      </c>
    </row>
    <row r="652" spans="2:15" x14ac:dyDescent="0.25">
      <c r="B652" t="s">
        <v>183</v>
      </c>
      <c r="C652" t="s">
        <v>172</v>
      </c>
      <c r="D652">
        <v>5.8631501307397881E-3</v>
      </c>
      <c r="E652" t="s">
        <v>71</v>
      </c>
      <c r="G652" t="s">
        <v>240</v>
      </c>
      <c r="H652" t="s">
        <v>172</v>
      </c>
      <c r="I652">
        <v>9.9918834311015416E-3</v>
      </c>
      <c r="J652" t="s">
        <v>71</v>
      </c>
      <c r="L652" t="s">
        <v>297</v>
      </c>
      <c r="M652" t="s">
        <v>172</v>
      </c>
      <c r="N652">
        <v>9.3688249439690657E-3</v>
      </c>
      <c r="O652" t="s">
        <v>71</v>
      </c>
    </row>
    <row r="653" spans="2:15" x14ac:dyDescent="0.25">
      <c r="B653" t="s">
        <v>183</v>
      </c>
      <c r="C653" t="s">
        <v>173</v>
      </c>
      <c r="D653">
        <v>1.8157291570185434E-3</v>
      </c>
      <c r="E653" t="s">
        <v>71</v>
      </c>
      <c r="G653" t="s">
        <v>240</v>
      </c>
      <c r="H653" t="s">
        <v>173</v>
      </c>
      <c r="I653">
        <v>1.0232554576851483E-2</v>
      </c>
      <c r="J653" t="s">
        <v>71</v>
      </c>
      <c r="L653" t="s">
        <v>297</v>
      </c>
      <c r="M653" t="s">
        <v>173</v>
      </c>
      <c r="N653">
        <v>9.3184963733846694E-3</v>
      </c>
      <c r="O653" t="s">
        <v>71</v>
      </c>
    </row>
    <row r="654" spans="2:15" x14ac:dyDescent="0.25">
      <c r="B654" t="s">
        <v>183</v>
      </c>
      <c r="C654" t="s">
        <v>174</v>
      </c>
      <c r="D654">
        <v>0</v>
      </c>
      <c r="E654" t="s">
        <v>71</v>
      </c>
      <c r="G654" t="s">
        <v>240</v>
      </c>
      <c r="H654" t="s">
        <v>174</v>
      </c>
      <c r="I654">
        <v>1.037091211222398E-2</v>
      </c>
      <c r="J654" t="s">
        <v>71</v>
      </c>
      <c r="L654" t="s">
        <v>297</v>
      </c>
      <c r="M654" t="s">
        <v>174</v>
      </c>
      <c r="N654">
        <v>9.2499027091412622E-3</v>
      </c>
      <c r="O654" t="s">
        <v>71</v>
      </c>
    </row>
    <row r="655" spans="2:15" x14ac:dyDescent="0.25">
      <c r="B655" t="s">
        <v>183</v>
      </c>
      <c r="C655" t="s">
        <v>175</v>
      </c>
      <c r="D655">
        <v>0</v>
      </c>
      <c r="E655" t="s">
        <v>71</v>
      </c>
      <c r="G655" t="s">
        <v>240</v>
      </c>
      <c r="H655" t="s">
        <v>175</v>
      </c>
      <c r="I655">
        <v>1.0645165937732997E-2</v>
      </c>
      <c r="J655" t="s">
        <v>71</v>
      </c>
      <c r="L655" t="s">
        <v>297</v>
      </c>
      <c r="M655" t="s">
        <v>175</v>
      </c>
      <c r="N655">
        <v>9.2654256599545015E-3</v>
      </c>
      <c r="O655" t="s">
        <v>71</v>
      </c>
    </row>
    <row r="656" spans="2:15" x14ac:dyDescent="0.25">
      <c r="B656" t="s">
        <v>183</v>
      </c>
      <c r="C656" t="s">
        <v>176</v>
      </c>
      <c r="D656">
        <v>0</v>
      </c>
      <c r="E656" t="s">
        <v>71</v>
      </c>
      <c r="G656" t="s">
        <v>240</v>
      </c>
      <c r="H656" t="s">
        <v>176</v>
      </c>
      <c r="I656">
        <v>1.0891128098096793E-2</v>
      </c>
      <c r="J656" t="s">
        <v>71</v>
      </c>
      <c r="L656" t="s">
        <v>297</v>
      </c>
      <c r="M656" t="s">
        <v>176</v>
      </c>
      <c r="N656">
        <v>9.3123451793756251E-3</v>
      </c>
      <c r="O656" t="s">
        <v>71</v>
      </c>
    </row>
    <row r="657" spans="2:15" x14ac:dyDescent="0.25">
      <c r="B657" t="s">
        <v>183</v>
      </c>
      <c r="C657" t="s">
        <v>177</v>
      </c>
      <c r="D657">
        <v>0</v>
      </c>
      <c r="E657" t="s">
        <v>71</v>
      </c>
      <c r="G657" t="s">
        <v>240</v>
      </c>
      <c r="H657" t="s">
        <v>177</v>
      </c>
      <c r="I657">
        <v>2.1941298104209826E-2</v>
      </c>
      <c r="J657" t="s">
        <v>71</v>
      </c>
      <c r="L657" t="s">
        <v>297</v>
      </c>
      <c r="M657" t="s">
        <v>177</v>
      </c>
      <c r="N657">
        <v>1.8653195148564131E-2</v>
      </c>
      <c r="O657" t="s">
        <v>71</v>
      </c>
    </row>
    <row r="658" spans="2:15" x14ac:dyDescent="0.25">
      <c r="B658" t="s">
        <v>183</v>
      </c>
      <c r="C658" t="s">
        <v>178</v>
      </c>
      <c r="D658">
        <v>0</v>
      </c>
      <c r="E658" t="s">
        <v>71</v>
      </c>
      <c r="G658" t="s">
        <v>240</v>
      </c>
      <c r="H658" t="s">
        <v>178</v>
      </c>
      <c r="I658">
        <v>2.1029622269356809E-2</v>
      </c>
      <c r="J658" t="s">
        <v>71</v>
      </c>
      <c r="L658" t="s">
        <v>297</v>
      </c>
      <c r="M658" t="s">
        <v>178</v>
      </c>
      <c r="N658">
        <v>1.865641962198156E-2</v>
      </c>
      <c r="O658" t="s">
        <v>71</v>
      </c>
    </row>
    <row r="659" spans="2:15" x14ac:dyDescent="0.25">
      <c r="B659" t="s">
        <v>184</v>
      </c>
      <c r="C659" t="s">
        <v>70</v>
      </c>
      <c r="D659">
        <v>0</v>
      </c>
      <c r="E659" t="s">
        <v>71</v>
      </c>
      <c r="G659" t="s">
        <v>241</v>
      </c>
      <c r="H659" t="s">
        <v>70</v>
      </c>
      <c r="I659">
        <v>3.8873303228166838E-2</v>
      </c>
      <c r="J659" t="s">
        <v>71</v>
      </c>
      <c r="L659" t="s">
        <v>298</v>
      </c>
      <c r="M659" t="s">
        <v>70</v>
      </c>
      <c r="N659">
        <v>3.260199740822485E-2</v>
      </c>
      <c r="O659" t="s">
        <v>71</v>
      </c>
    </row>
    <row r="660" spans="2:15" x14ac:dyDescent="0.25">
      <c r="B660" t="s">
        <v>184</v>
      </c>
      <c r="C660" t="s">
        <v>72</v>
      </c>
      <c r="D660">
        <v>0</v>
      </c>
      <c r="E660" t="s">
        <v>71</v>
      </c>
      <c r="G660" t="s">
        <v>241</v>
      </c>
      <c r="H660" t="s">
        <v>72</v>
      </c>
      <c r="I660">
        <v>7.7558930178906896E-3</v>
      </c>
      <c r="J660" t="s">
        <v>71</v>
      </c>
      <c r="L660" t="s">
        <v>298</v>
      </c>
      <c r="M660" t="s">
        <v>72</v>
      </c>
      <c r="N660">
        <v>6.7657227936017156E-3</v>
      </c>
      <c r="O660" t="s">
        <v>71</v>
      </c>
    </row>
    <row r="661" spans="2:15" x14ac:dyDescent="0.25">
      <c r="B661" t="s">
        <v>184</v>
      </c>
      <c r="C661" t="s">
        <v>73</v>
      </c>
      <c r="D661">
        <v>0</v>
      </c>
      <c r="E661" t="s">
        <v>71</v>
      </c>
      <c r="G661" t="s">
        <v>241</v>
      </c>
      <c r="H661" t="s">
        <v>73</v>
      </c>
      <c r="I661">
        <v>7.7596954415206625E-3</v>
      </c>
      <c r="J661" t="s">
        <v>71</v>
      </c>
      <c r="L661" t="s">
        <v>298</v>
      </c>
      <c r="M661" t="s">
        <v>73</v>
      </c>
      <c r="N661">
        <v>6.766484786832996E-3</v>
      </c>
      <c r="O661" t="s">
        <v>71</v>
      </c>
    </row>
    <row r="662" spans="2:15" x14ac:dyDescent="0.25">
      <c r="B662" t="s">
        <v>184</v>
      </c>
      <c r="C662" t="s">
        <v>74</v>
      </c>
      <c r="D662">
        <v>3.3976605835322476E-5</v>
      </c>
      <c r="E662" t="s">
        <v>71</v>
      </c>
      <c r="G662" t="s">
        <v>241</v>
      </c>
      <c r="H662" t="s">
        <v>74</v>
      </c>
      <c r="I662">
        <v>7.7741191307270033E-3</v>
      </c>
      <c r="J662" t="s">
        <v>71</v>
      </c>
      <c r="L662" t="s">
        <v>298</v>
      </c>
      <c r="M662" t="s">
        <v>74</v>
      </c>
      <c r="N662">
        <v>6.8115756016745976E-3</v>
      </c>
      <c r="O662" t="s">
        <v>71</v>
      </c>
    </row>
    <row r="663" spans="2:15" x14ac:dyDescent="0.25">
      <c r="B663" t="s">
        <v>184</v>
      </c>
      <c r="C663" t="s">
        <v>75</v>
      </c>
      <c r="D663">
        <v>1.4848373915575326E-3</v>
      </c>
      <c r="E663" t="s">
        <v>71</v>
      </c>
      <c r="G663" t="s">
        <v>241</v>
      </c>
      <c r="H663" t="s">
        <v>75</v>
      </c>
      <c r="I663">
        <v>7.8537233541002525E-3</v>
      </c>
      <c r="J663" t="s">
        <v>71</v>
      </c>
      <c r="L663" t="s">
        <v>298</v>
      </c>
      <c r="M663" t="s">
        <v>75</v>
      </c>
      <c r="N663">
        <v>6.9684555058480806E-3</v>
      </c>
      <c r="O663" t="s">
        <v>71</v>
      </c>
    </row>
    <row r="664" spans="2:15" x14ac:dyDescent="0.25">
      <c r="B664" t="s">
        <v>184</v>
      </c>
      <c r="C664" t="s">
        <v>76</v>
      </c>
      <c r="D664">
        <v>5.5319869130867E-3</v>
      </c>
      <c r="E664" t="s">
        <v>71</v>
      </c>
      <c r="G664" t="s">
        <v>241</v>
      </c>
      <c r="H664" t="s">
        <v>76</v>
      </c>
      <c r="I664">
        <v>7.7650847337830597E-3</v>
      </c>
      <c r="J664" t="s">
        <v>71</v>
      </c>
      <c r="L664" t="s">
        <v>298</v>
      </c>
      <c r="M664" t="s">
        <v>76</v>
      </c>
      <c r="N664">
        <v>6.9946000455373518E-3</v>
      </c>
      <c r="O664" t="s">
        <v>71</v>
      </c>
    </row>
    <row r="665" spans="2:15" x14ac:dyDescent="0.25">
      <c r="B665" t="s">
        <v>184</v>
      </c>
      <c r="C665" t="s">
        <v>77</v>
      </c>
      <c r="D665">
        <v>1.0397466910065174E-2</v>
      </c>
      <c r="E665" t="s">
        <v>71</v>
      </c>
      <c r="G665" t="s">
        <v>241</v>
      </c>
      <c r="H665" t="s">
        <v>77</v>
      </c>
      <c r="I665">
        <v>7.5671975911230389E-3</v>
      </c>
      <c r="J665" t="s">
        <v>71</v>
      </c>
      <c r="L665" t="s">
        <v>298</v>
      </c>
      <c r="M665" t="s">
        <v>77</v>
      </c>
      <c r="N665">
        <v>6.9499079786885295E-3</v>
      </c>
      <c r="O665" t="s">
        <v>71</v>
      </c>
    </row>
    <row r="666" spans="2:15" x14ac:dyDescent="0.25">
      <c r="B666" t="s">
        <v>184</v>
      </c>
      <c r="C666" t="s">
        <v>78</v>
      </c>
      <c r="D666">
        <v>1.3621753727688802E-2</v>
      </c>
      <c r="E666" t="s">
        <v>71</v>
      </c>
      <c r="G666" t="s">
        <v>241</v>
      </c>
      <c r="H666" t="s">
        <v>78</v>
      </c>
      <c r="I666">
        <v>7.2043657593902667E-3</v>
      </c>
      <c r="J666" t="s">
        <v>71</v>
      </c>
      <c r="L666" t="s">
        <v>298</v>
      </c>
      <c r="M666" t="s">
        <v>78</v>
      </c>
      <c r="N666">
        <v>7.0802121905273073E-3</v>
      </c>
      <c r="O666" t="s">
        <v>71</v>
      </c>
    </row>
    <row r="667" spans="2:15" x14ac:dyDescent="0.25">
      <c r="B667" t="s">
        <v>184</v>
      </c>
      <c r="C667" t="s">
        <v>79</v>
      </c>
      <c r="D667">
        <v>1.5104201626219806E-2</v>
      </c>
      <c r="E667" t="s">
        <v>71</v>
      </c>
      <c r="G667" t="s">
        <v>241</v>
      </c>
      <c r="H667" t="s">
        <v>79</v>
      </c>
      <c r="I667">
        <v>7.3056538088200808E-3</v>
      </c>
      <c r="J667" t="s">
        <v>71</v>
      </c>
      <c r="L667" t="s">
        <v>298</v>
      </c>
      <c r="M667" t="s">
        <v>79</v>
      </c>
      <c r="N667">
        <v>6.9901267505167817E-3</v>
      </c>
      <c r="O667" t="s">
        <v>71</v>
      </c>
    </row>
    <row r="668" spans="2:15" x14ac:dyDescent="0.25">
      <c r="B668" t="s">
        <v>184</v>
      </c>
      <c r="C668" t="s">
        <v>80</v>
      </c>
      <c r="D668">
        <v>1.4449176515783084E-2</v>
      </c>
      <c r="E668" t="s">
        <v>71</v>
      </c>
      <c r="G668" t="s">
        <v>241</v>
      </c>
      <c r="H668" t="s">
        <v>80</v>
      </c>
      <c r="I668">
        <v>7.489786690024979E-3</v>
      </c>
      <c r="J668" t="s">
        <v>71</v>
      </c>
      <c r="L668" t="s">
        <v>298</v>
      </c>
      <c r="M668" t="s">
        <v>80</v>
      </c>
      <c r="N668">
        <v>6.8113503875826351E-3</v>
      </c>
      <c r="O668" t="s">
        <v>71</v>
      </c>
    </row>
    <row r="669" spans="2:15" x14ac:dyDescent="0.25">
      <c r="B669" t="s">
        <v>184</v>
      </c>
      <c r="C669" t="s">
        <v>81</v>
      </c>
      <c r="D669">
        <v>1.1416891398922276E-2</v>
      </c>
      <c r="E669" t="s">
        <v>71</v>
      </c>
      <c r="G669" t="s">
        <v>241</v>
      </c>
      <c r="H669" t="s">
        <v>81</v>
      </c>
      <c r="I669">
        <v>7.7632372148926576E-3</v>
      </c>
      <c r="J669" t="s">
        <v>71</v>
      </c>
      <c r="L669" t="s">
        <v>298</v>
      </c>
      <c r="M669" t="s">
        <v>81</v>
      </c>
      <c r="N669">
        <v>6.7693065971181198E-3</v>
      </c>
      <c r="O669" t="s">
        <v>71</v>
      </c>
    </row>
    <row r="670" spans="2:15" x14ac:dyDescent="0.25">
      <c r="B670" t="s">
        <v>184</v>
      </c>
      <c r="C670" t="s">
        <v>82</v>
      </c>
      <c r="D670">
        <v>7.5644200605471147E-3</v>
      </c>
      <c r="E670" t="s">
        <v>71</v>
      </c>
      <c r="G670" t="s">
        <v>241</v>
      </c>
      <c r="H670" t="s">
        <v>82</v>
      </c>
      <c r="I670">
        <v>7.8538900617936697E-3</v>
      </c>
      <c r="J670" t="s">
        <v>71</v>
      </c>
      <c r="L670" t="s">
        <v>298</v>
      </c>
      <c r="M670" t="s">
        <v>82</v>
      </c>
      <c r="N670">
        <v>6.9146086332989368E-3</v>
      </c>
      <c r="O670" t="s">
        <v>71</v>
      </c>
    </row>
    <row r="671" spans="2:15" x14ac:dyDescent="0.25">
      <c r="B671" t="s">
        <v>184</v>
      </c>
      <c r="C671" t="s">
        <v>83</v>
      </c>
      <c r="D671">
        <v>3.1252152021352779E-3</v>
      </c>
      <c r="E671" t="s">
        <v>71</v>
      </c>
      <c r="G671" t="s">
        <v>241</v>
      </c>
      <c r="H671" t="s">
        <v>83</v>
      </c>
      <c r="I671">
        <v>8.1275944008486964E-3</v>
      </c>
      <c r="J671" t="s">
        <v>71</v>
      </c>
      <c r="L671" t="s">
        <v>298</v>
      </c>
      <c r="M671" t="s">
        <v>83</v>
      </c>
      <c r="N671">
        <v>7.0107193154803956E-3</v>
      </c>
      <c r="O671" t="s">
        <v>71</v>
      </c>
    </row>
    <row r="672" spans="2:15" x14ac:dyDescent="0.25">
      <c r="B672" t="s">
        <v>184</v>
      </c>
      <c r="C672" t="s">
        <v>84</v>
      </c>
      <c r="D672">
        <v>4.6989037414793132E-4</v>
      </c>
      <c r="E672" t="s">
        <v>71</v>
      </c>
      <c r="G672" t="s">
        <v>241</v>
      </c>
      <c r="H672" t="s">
        <v>84</v>
      </c>
      <c r="I672">
        <v>8.4444671677106828E-3</v>
      </c>
      <c r="J672" t="s">
        <v>71</v>
      </c>
      <c r="L672" t="s">
        <v>298</v>
      </c>
      <c r="M672" t="s">
        <v>84</v>
      </c>
      <c r="N672">
        <v>7.1328414104972144E-3</v>
      </c>
      <c r="O672" t="s">
        <v>71</v>
      </c>
    </row>
    <row r="673" spans="2:15" x14ac:dyDescent="0.25">
      <c r="B673" t="s">
        <v>184</v>
      </c>
      <c r="C673" t="s">
        <v>85</v>
      </c>
      <c r="D673">
        <v>0</v>
      </c>
      <c r="E673" t="s">
        <v>71</v>
      </c>
      <c r="G673" t="s">
        <v>241</v>
      </c>
      <c r="H673" t="s">
        <v>85</v>
      </c>
      <c r="I673">
        <v>8.6179523912171142E-3</v>
      </c>
      <c r="J673" t="s">
        <v>71</v>
      </c>
      <c r="L673" t="s">
        <v>298</v>
      </c>
      <c r="M673" t="s">
        <v>85</v>
      </c>
      <c r="N673">
        <v>7.1685167923739527E-3</v>
      </c>
      <c r="O673" t="s">
        <v>71</v>
      </c>
    </row>
    <row r="674" spans="2:15" x14ac:dyDescent="0.25">
      <c r="B674" t="s">
        <v>184</v>
      </c>
      <c r="C674" t="s">
        <v>86</v>
      </c>
      <c r="D674">
        <v>0</v>
      </c>
      <c r="E674" t="s">
        <v>71</v>
      </c>
      <c r="G674" t="s">
        <v>241</v>
      </c>
      <c r="H674" t="s">
        <v>86</v>
      </c>
      <c r="I674">
        <v>8.5942065999025253E-3</v>
      </c>
      <c r="J674" t="s">
        <v>71</v>
      </c>
      <c r="L674" t="s">
        <v>298</v>
      </c>
      <c r="M674" t="s">
        <v>86</v>
      </c>
      <c r="N674">
        <v>7.0816877450514881E-3</v>
      </c>
      <c r="O674" t="s">
        <v>71</v>
      </c>
    </row>
    <row r="675" spans="2:15" x14ac:dyDescent="0.25">
      <c r="B675" t="s">
        <v>184</v>
      </c>
      <c r="C675" t="s">
        <v>87</v>
      </c>
      <c r="D675">
        <v>0</v>
      </c>
      <c r="E675" t="s">
        <v>71</v>
      </c>
      <c r="G675" t="s">
        <v>241</v>
      </c>
      <c r="H675" t="s">
        <v>87</v>
      </c>
      <c r="I675">
        <v>1.6768998873660852E-2</v>
      </c>
      <c r="J675" t="s">
        <v>71</v>
      </c>
      <c r="L675" t="s">
        <v>298</v>
      </c>
      <c r="M675" t="s">
        <v>87</v>
      </c>
      <c r="N675">
        <v>1.3959051806780415E-2</v>
      </c>
      <c r="O675" t="s">
        <v>71</v>
      </c>
    </row>
    <row r="676" spans="2:15" x14ac:dyDescent="0.25">
      <c r="B676" t="s">
        <v>184</v>
      </c>
      <c r="C676" t="s">
        <v>88</v>
      </c>
      <c r="D676">
        <v>0</v>
      </c>
      <c r="E676" t="s">
        <v>71</v>
      </c>
      <c r="G676" t="s">
        <v>241</v>
      </c>
      <c r="H676" t="s">
        <v>88</v>
      </c>
      <c r="I676">
        <v>1.6193916240401712E-2</v>
      </c>
      <c r="J676" t="s">
        <v>71</v>
      </c>
      <c r="L676" t="s">
        <v>298</v>
      </c>
      <c r="M676" t="s">
        <v>88</v>
      </c>
      <c r="N676">
        <v>1.3478743647049813E-2</v>
      </c>
      <c r="O676" t="s">
        <v>71</v>
      </c>
    </row>
    <row r="677" spans="2:15" x14ac:dyDescent="0.25">
      <c r="B677" t="s">
        <v>184</v>
      </c>
      <c r="C677" t="s">
        <v>89</v>
      </c>
      <c r="D677">
        <v>0</v>
      </c>
      <c r="E677" t="s">
        <v>71</v>
      </c>
      <c r="G677" t="s">
        <v>241</v>
      </c>
      <c r="H677" t="s">
        <v>89</v>
      </c>
      <c r="I677">
        <v>4.0736514837004696E-2</v>
      </c>
      <c r="J677" t="s">
        <v>71</v>
      </c>
      <c r="L677" t="s">
        <v>298</v>
      </c>
      <c r="M677" t="s">
        <v>89</v>
      </c>
      <c r="N677">
        <v>4.1289060262694244E-2</v>
      </c>
      <c r="O677" t="s">
        <v>71</v>
      </c>
    </row>
    <row r="678" spans="2:15" x14ac:dyDescent="0.25">
      <c r="B678" t="s">
        <v>184</v>
      </c>
      <c r="C678" t="s">
        <v>90</v>
      </c>
      <c r="D678">
        <v>6.7919289119033103E-6</v>
      </c>
      <c r="E678" t="s">
        <v>71</v>
      </c>
      <c r="G678" t="s">
        <v>241</v>
      </c>
      <c r="H678" t="s">
        <v>90</v>
      </c>
      <c r="I678">
        <v>8.1308829083459183E-3</v>
      </c>
      <c r="J678" t="s">
        <v>71</v>
      </c>
      <c r="L678" t="s">
        <v>298</v>
      </c>
      <c r="M678" t="s">
        <v>90</v>
      </c>
      <c r="N678">
        <v>7.7811572431173938E-3</v>
      </c>
      <c r="O678" t="s">
        <v>71</v>
      </c>
    </row>
    <row r="679" spans="2:15" x14ac:dyDescent="0.25">
      <c r="B679" t="s">
        <v>184</v>
      </c>
      <c r="C679" t="s">
        <v>91</v>
      </c>
      <c r="D679">
        <v>6.5525352605456824E-4</v>
      </c>
      <c r="E679" t="s">
        <v>71</v>
      </c>
      <c r="G679" t="s">
        <v>241</v>
      </c>
      <c r="H679" t="s">
        <v>91</v>
      </c>
      <c r="I679">
        <v>7.9914757097936939E-3</v>
      </c>
      <c r="J679" t="s">
        <v>71</v>
      </c>
      <c r="L679" t="s">
        <v>298</v>
      </c>
      <c r="M679" t="s">
        <v>91</v>
      </c>
      <c r="N679">
        <v>7.6546171169463006E-3</v>
      </c>
      <c r="O679" t="s">
        <v>71</v>
      </c>
    </row>
    <row r="680" spans="2:15" x14ac:dyDescent="0.25">
      <c r="B680" t="s">
        <v>184</v>
      </c>
      <c r="C680" t="s">
        <v>92</v>
      </c>
      <c r="D680">
        <v>4.9657319301141352E-3</v>
      </c>
      <c r="E680" t="s">
        <v>71</v>
      </c>
      <c r="G680" t="s">
        <v>241</v>
      </c>
      <c r="H680" t="s">
        <v>92</v>
      </c>
      <c r="I680">
        <v>7.6695639541817535E-3</v>
      </c>
      <c r="J680" t="s">
        <v>71</v>
      </c>
      <c r="L680" t="s">
        <v>298</v>
      </c>
      <c r="M680" t="s">
        <v>92</v>
      </c>
      <c r="N680">
        <v>7.6486457209094787E-3</v>
      </c>
      <c r="O680" t="s">
        <v>71</v>
      </c>
    </row>
    <row r="681" spans="2:15" x14ac:dyDescent="0.25">
      <c r="B681" t="s">
        <v>184</v>
      </c>
      <c r="C681" t="s">
        <v>93</v>
      </c>
      <c r="D681">
        <v>1.2035903007649255E-2</v>
      </c>
      <c r="E681" t="s">
        <v>71</v>
      </c>
      <c r="G681" t="s">
        <v>241</v>
      </c>
      <c r="H681" t="s">
        <v>93</v>
      </c>
      <c r="I681">
        <v>7.2868313826508629E-3</v>
      </c>
      <c r="J681" t="s">
        <v>71</v>
      </c>
      <c r="L681" t="s">
        <v>298</v>
      </c>
      <c r="M681" t="s">
        <v>93</v>
      </c>
      <c r="N681">
        <v>7.6846250279907092E-3</v>
      </c>
      <c r="O681" t="s">
        <v>71</v>
      </c>
    </row>
    <row r="682" spans="2:15" x14ac:dyDescent="0.25">
      <c r="B682" t="s">
        <v>184</v>
      </c>
      <c r="C682" t="s">
        <v>94</v>
      </c>
      <c r="D682">
        <v>1.8672702371852749E-2</v>
      </c>
      <c r="E682" t="s">
        <v>71</v>
      </c>
      <c r="G682" t="s">
        <v>241</v>
      </c>
      <c r="H682" t="s">
        <v>94</v>
      </c>
      <c r="I682">
        <v>7.2930924974383216E-3</v>
      </c>
      <c r="J682" t="s">
        <v>71</v>
      </c>
      <c r="L682" t="s">
        <v>298</v>
      </c>
      <c r="M682" t="s">
        <v>94</v>
      </c>
      <c r="N682">
        <v>7.6944609708879752E-3</v>
      </c>
      <c r="O682" t="s">
        <v>71</v>
      </c>
    </row>
    <row r="683" spans="2:15" x14ac:dyDescent="0.25">
      <c r="B683" t="s">
        <v>184</v>
      </c>
      <c r="C683" t="s">
        <v>95</v>
      </c>
      <c r="D683">
        <v>2.3421389744736336E-2</v>
      </c>
      <c r="E683" t="s">
        <v>71</v>
      </c>
      <c r="G683" t="s">
        <v>241</v>
      </c>
      <c r="H683" t="s">
        <v>95</v>
      </c>
      <c r="I683">
        <v>7.5464410645450265E-3</v>
      </c>
      <c r="J683" t="s">
        <v>71</v>
      </c>
      <c r="L683" t="s">
        <v>298</v>
      </c>
      <c r="M683" t="s">
        <v>95</v>
      </c>
      <c r="N683">
        <v>7.6964638391761016E-3</v>
      </c>
      <c r="O683" t="s">
        <v>71</v>
      </c>
    </row>
    <row r="684" spans="2:15" x14ac:dyDescent="0.25">
      <c r="B684" t="s">
        <v>184</v>
      </c>
      <c r="C684" t="s">
        <v>96</v>
      </c>
      <c r="D684">
        <v>2.6187960298549241E-2</v>
      </c>
      <c r="E684" t="s">
        <v>71</v>
      </c>
      <c r="G684" t="s">
        <v>241</v>
      </c>
      <c r="H684" t="s">
        <v>96</v>
      </c>
      <c r="I684">
        <v>6.7097036157657206E-3</v>
      </c>
      <c r="J684" t="s">
        <v>71</v>
      </c>
      <c r="L684" t="s">
        <v>298</v>
      </c>
      <c r="M684" t="s">
        <v>96</v>
      </c>
      <c r="N684">
        <v>7.2747143813968298E-3</v>
      </c>
      <c r="O684" t="s">
        <v>71</v>
      </c>
    </row>
    <row r="685" spans="2:15" x14ac:dyDescent="0.25">
      <c r="B685" t="s">
        <v>184</v>
      </c>
      <c r="C685" t="s">
        <v>97</v>
      </c>
      <c r="D685">
        <v>2.7009839598928172E-2</v>
      </c>
      <c r="E685" t="s">
        <v>71</v>
      </c>
      <c r="G685" t="s">
        <v>241</v>
      </c>
      <c r="H685" t="s">
        <v>97</v>
      </c>
      <c r="I685">
        <v>7.1511406001662E-3</v>
      </c>
      <c r="J685" t="s">
        <v>71</v>
      </c>
      <c r="L685" t="s">
        <v>298</v>
      </c>
      <c r="M685" t="s">
        <v>97</v>
      </c>
      <c r="N685">
        <v>7.2311532410484873E-3</v>
      </c>
      <c r="O685" t="s">
        <v>71</v>
      </c>
    </row>
    <row r="686" spans="2:15" x14ac:dyDescent="0.25">
      <c r="B686" t="s">
        <v>184</v>
      </c>
      <c r="C686" t="s">
        <v>98</v>
      </c>
      <c r="D686">
        <v>2.5600055008835283E-2</v>
      </c>
      <c r="E686" t="s">
        <v>71</v>
      </c>
      <c r="G686" t="s">
        <v>241</v>
      </c>
      <c r="H686" t="s">
        <v>98</v>
      </c>
      <c r="I686">
        <v>7.4796839573471668E-3</v>
      </c>
      <c r="J686" t="s">
        <v>71</v>
      </c>
      <c r="L686" t="s">
        <v>298</v>
      </c>
      <c r="M686" t="s">
        <v>98</v>
      </c>
      <c r="N686">
        <v>7.2744378799498325E-3</v>
      </c>
      <c r="O686" t="s">
        <v>71</v>
      </c>
    </row>
    <row r="687" spans="2:15" x14ac:dyDescent="0.25">
      <c r="B687" t="s">
        <v>184</v>
      </c>
      <c r="C687" t="s">
        <v>99</v>
      </c>
      <c r="D687">
        <v>2.2308635493040262E-2</v>
      </c>
      <c r="E687" t="s">
        <v>71</v>
      </c>
      <c r="G687" t="s">
        <v>241</v>
      </c>
      <c r="H687" t="s">
        <v>99</v>
      </c>
      <c r="I687">
        <v>7.6584042345232877E-3</v>
      </c>
      <c r="J687" t="s">
        <v>71</v>
      </c>
      <c r="L687" t="s">
        <v>298</v>
      </c>
      <c r="M687" t="s">
        <v>99</v>
      </c>
      <c r="N687">
        <v>7.4432232819104998E-3</v>
      </c>
      <c r="O687" t="s">
        <v>71</v>
      </c>
    </row>
    <row r="688" spans="2:15" x14ac:dyDescent="0.25">
      <c r="B688" t="s">
        <v>184</v>
      </c>
      <c r="C688" t="s">
        <v>100</v>
      </c>
      <c r="D688">
        <v>1.6864398402343786E-2</v>
      </c>
      <c r="E688" t="s">
        <v>71</v>
      </c>
      <c r="G688" t="s">
        <v>241</v>
      </c>
      <c r="H688" t="s">
        <v>100</v>
      </c>
      <c r="I688">
        <v>7.5134568853335521E-3</v>
      </c>
      <c r="J688" t="s">
        <v>71</v>
      </c>
      <c r="L688" t="s">
        <v>298</v>
      </c>
      <c r="M688" t="s">
        <v>100</v>
      </c>
      <c r="N688">
        <v>7.6560280724785679E-3</v>
      </c>
      <c r="O688" t="s">
        <v>71</v>
      </c>
    </row>
    <row r="689" spans="2:15" x14ac:dyDescent="0.25">
      <c r="B689" t="s">
        <v>184</v>
      </c>
      <c r="C689" t="s">
        <v>101</v>
      </c>
      <c r="D689">
        <v>1.1460220747434654E-2</v>
      </c>
      <c r="E689" t="s">
        <v>71</v>
      </c>
      <c r="G689" t="s">
        <v>241</v>
      </c>
      <c r="H689" t="s">
        <v>101</v>
      </c>
      <c r="I689">
        <v>7.356625121487612E-3</v>
      </c>
      <c r="J689" t="s">
        <v>71</v>
      </c>
      <c r="L689" t="s">
        <v>298</v>
      </c>
      <c r="M689" t="s">
        <v>101</v>
      </c>
      <c r="N689">
        <v>7.9232022702269821E-3</v>
      </c>
      <c r="O689" t="s">
        <v>71</v>
      </c>
    </row>
    <row r="690" spans="2:15" x14ac:dyDescent="0.25">
      <c r="B690" t="s">
        <v>184</v>
      </c>
      <c r="C690" t="s">
        <v>102</v>
      </c>
      <c r="D690">
        <v>5.5013420637811993E-3</v>
      </c>
      <c r="E690" t="s">
        <v>71</v>
      </c>
      <c r="G690" t="s">
        <v>241</v>
      </c>
      <c r="H690" t="s">
        <v>102</v>
      </c>
      <c r="I690">
        <v>7.5549568392529491E-3</v>
      </c>
      <c r="J690" t="s">
        <v>71</v>
      </c>
      <c r="L690" t="s">
        <v>298</v>
      </c>
      <c r="M690" t="s">
        <v>102</v>
      </c>
      <c r="N690">
        <v>8.224569563059678E-3</v>
      </c>
      <c r="O690" t="s">
        <v>71</v>
      </c>
    </row>
    <row r="691" spans="2:15" x14ac:dyDescent="0.25">
      <c r="B691" t="s">
        <v>184</v>
      </c>
      <c r="C691" t="s">
        <v>103</v>
      </c>
      <c r="D691">
        <v>8.8441469452346015E-4</v>
      </c>
      <c r="E691" t="s">
        <v>71</v>
      </c>
      <c r="G691" t="s">
        <v>241</v>
      </c>
      <c r="H691" t="s">
        <v>103</v>
      </c>
      <c r="I691">
        <v>8.1031992502133259E-3</v>
      </c>
      <c r="J691" t="s">
        <v>71</v>
      </c>
      <c r="L691" t="s">
        <v>298</v>
      </c>
      <c r="M691" t="s">
        <v>103</v>
      </c>
      <c r="N691">
        <v>8.4623615068257878E-3</v>
      </c>
      <c r="O691" t="s">
        <v>71</v>
      </c>
    </row>
    <row r="692" spans="2:15" x14ac:dyDescent="0.25">
      <c r="B692" t="s">
        <v>184</v>
      </c>
      <c r="C692" t="s">
        <v>104</v>
      </c>
      <c r="D692">
        <v>6.8179650383959924E-6</v>
      </c>
      <c r="E692" t="s">
        <v>71</v>
      </c>
      <c r="G692" t="s">
        <v>241</v>
      </c>
      <c r="H692" t="s">
        <v>104</v>
      </c>
      <c r="I692">
        <v>8.5120715293075678E-3</v>
      </c>
      <c r="J692" t="s">
        <v>71</v>
      </c>
      <c r="L692" t="s">
        <v>298</v>
      </c>
      <c r="M692" t="s">
        <v>104</v>
      </c>
      <c r="N692">
        <v>8.6924787676752168E-3</v>
      </c>
      <c r="O692" t="s">
        <v>71</v>
      </c>
    </row>
    <row r="693" spans="2:15" x14ac:dyDescent="0.25">
      <c r="B693" t="s">
        <v>184</v>
      </c>
      <c r="C693" t="s">
        <v>105</v>
      </c>
      <c r="D693">
        <v>0</v>
      </c>
      <c r="E693" t="s">
        <v>71</v>
      </c>
      <c r="G693" t="s">
        <v>241</v>
      </c>
      <c r="H693" t="s">
        <v>105</v>
      </c>
      <c r="I693">
        <v>1.7095561582947144E-2</v>
      </c>
      <c r="J693" t="s">
        <v>71</v>
      </c>
      <c r="L693" t="s">
        <v>298</v>
      </c>
      <c r="M693" t="s">
        <v>105</v>
      </c>
      <c r="N693">
        <v>1.7464011791902184E-2</v>
      </c>
      <c r="O693" t="s">
        <v>71</v>
      </c>
    </row>
    <row r="694" spans="2:15" x14ac:dyDescent="0.25">
      <c r="B694" t="s">
        <v>184</v>
      </c>
      <c r="C694" t="s">
        <v>106</v>
      </c>
      <c r="D694">
        <v>0</v>
      </c>
      <c r="E694" t="s">
        <v>71</v>
      </c>
      <c r="G694" t="s">
        <v>241</v>
      </c>
      <c r="H694" t="s">
        <v>106</v>
      </c>
      <c r="I694">
        <v>1.6354660162886819E-2</v>
      </c>
      <c r="J694" t="s">
        <v>71</v>
      </c>
      <c r="L694" t="s">
        <v>298</v>
      </c>
      <c r="M694" t="s">
        <v>106</v>
      </c>
      <c r="N694">
        <v>1.7362302257273716E-2</v>
      </c>
      <c r="O694" t="s">
        <v>71</v>
      </c>
    </row>
    <row r="695" spans="2:15" x14ac:dyDescent="0.25">
      <c r="B695" t="s">
        <v>184</v>
      </c>
      <c r="C695" t="s">
        <v>107</v>
      </c>
      <c r="D695">
        <v>0</v>
      </c>
      <c r="E695" t="s">
        <v>71</v>
      </c>
      <c r="G695" t="s">
        <v>241</v>
      </c>
      <c r="H695" t="s">
        <v>107</v>
      </c>
      <c r="I695">
        <v>1.9067115650677473E-2</v>
      </c>
      <c r="J695" t="s">
        <v>71</v>
      </c>
      <c r="L695" t="s">
        <v>298</v>
      </c>
      <c r="M695" t="s">
        <v>107</v>
      </c>
      <c r="N695">
        <v>3.2531306932596746E-2</v>
      </c>
      <c r="O695" t="s">
        <v>71</v>
      </c>
    </row>
    <row r="696" spans="2:15" x14ac:dyDescent="0.25">
      <c r="B696" t="s">
        <v>184</v>
      </c>
      <c r="C696" t="s">
        <v>108</v>
      </c>
      <c r="D696">
        <v>7.6633302899920355E-4</v>
      </c>
      <c r="E696" t="s">
        <v>71</v>
      </c>
      <c r="G696" t="s">
        <v>241</v>
      </c>
      <c r="H696" t="s">
        <v>108</v>
      </c>
      <c r="I696">
        <v>4.0753877869585424E-3</v>
      </c>
      <c r="J696" t="s">
        <v>71</v>
      </c>
      <c r="L696" t="s">
        <v>298</v>
      </c>
      <c r="M696" t="s">
        <v>108</v>
      </c>
      <c r="N696">
        <v>6.2667239390725585E-3</v>
      </c>
      <c r="O696" t="s">
        <v>71</v>
      </c>
    </row>
    <row r="697" spans="2:15" x14ac:dyDescent="0.25">
      <c r="B697" t="s">
        <v>184</v>
      </c>
      <c r="C697" t="s">
        <v>109</v>
      </c>
      <c r="D697">
        <v>3.2074888698363107E-3</v>
      </c>
      <c r="E697" t="s">
        <v>71</v>
      </c>
      <c r="G697" t="s">
        <v>241</v>
      </c>
      <c r="H697" t="s">
        <v>109</v>
      </c>
      <c r="I697">
        <v>3.9108647692912843E-3</v>
      </c>
      <c r="J697" t="s">
        <v>71</v>
      </c>
      <c r="L697" t="s">
        <v>298</v>
      </c>
      <c r="M697" t="s">
        <v>109</v>
      </c>
      <c r="N697">
        <v>6.0335955825205822E-3</v>
      </c>
      <c r="O697" t="s">
        <v>71</v>
      </c>
    </row>
    <row r="698" spans="2:15" x14ac:dyDescent="0.25">
      <c r="B698" t="s">
        <v>184</v>
      </c>
      <c r="C698" t="s">
        <v>110</v>
      </c>
      <c r="D698">
        <v>8.8228122079938315E-3</v>
      </c>
      <c r="E698" t="s">
        <v>71</v>
      </c>
      <c r="G698" t="s">
        <v>241</v>
      </c>
      <c r="H698" t="s">
        <v>110</v>
      </c>
      <c r="I698">
        <v>3.7569591062438707E-3</v>
      </c>
      <c r="J698" t="s">
        <v>71</v>
      </c>
      <c r="L698" t="s">
        <v>298</v>
      </c>
      <c r="M698" t="s">
        <v>110</v>
      </c>
      <c r="N698">
        <v>5.970824795501456E-3</v>
      </c>
      <c r="O698" t="s">
        <v>71</v>
      </c>
    </row>
    <row r="699" spans="2:15" x14ac:dyDescent="0.25">
      <c r="B699" t="s">
        <v>184</v>
      </c>
      <c r="C699" t="s">
        <v>111</v>
      </c>
      <c r="D699">
        <v>1.5014238098951796E-2</v>
      </c>
      <c r="E699" t="s">
        <v>71</v>
      </c>
      <c r="G699" t="s">
        <v>241</v>
      </c>
      <c r="H699" t="s">
        <v>111</v>
      </c>
      <c r="I699">
        <v>3.8638946104752356E-3</v>
      </c>
      <c r="J699" t="s">
        <v>71</v>
      </c>
      <c r="L699" t="s">
        <v>298</v>
      </c>
      <c r="M699" t="s">
        <v>111</v>
      </c>
      <c r="N699">
        <v>5.9153671138052746E-3</v>
      </c>
      <c r="O699" t="s">
        <v>71</v>
      </c>
    </row>
    <row r="700" spans="2:15" x14ac:dyDescent="0.25">
      <c r="B700" t="s">
        <v>184</v>
      </c>
      <c r="C700" t="s">
        <v>112</v>
      </c>
      <c r="D700">
        <v>2.0799165692382805E-2</v>
      </c>
      <c r="E700" t="s">
        <v>71</v>
      </c>
      <c r="G700" t="s">
        <v>241</v>
      </c>
      <c r="H700" t="s">
        <v>112</v>
      </c>
      <c r="I700">
        <v>3.90854341645578E-3</v>
      </c>
      <c r="J700" t="s">
        <v>71</v>
      </c>
      <c r="L700" t="s">
        <v>298</v>
      </c>
      <c r="M700" t="s">
        <v>112</v>
      </c>
      <c r="N700">
        <v>5.7489408334687282E-3</v>
      </c>
      <c r="O700" t="s">
        <v>71</v>
      </c>
    </row>
    <row r="701" spans="2:15" x14ac:dyDescent="0.25">
      <c r="B701" t="s">
        <v>184</v>
      </c>
      <c r="C701" t="s">
        <v>113</v>
      </c>
      <c r="D701">
        <v>2.5125119200670398E-2</v>
      </c>
      <c r="E701" t="s">
        <v>71</v>
      </c>
      <c r="G701" t="s">
        <v>241</v>
      </c>
      <c r="H701" t="s">
        <v>113</v>
      </c>
      <c r="I701">
        <v>3.92266434969983E-3</v>
      </c>
      <c r="J701" t="s">
        <v>71</v>
      </c>
      <c r="L701" t="s">
        <v>298</v>
      </c>
      <c r="M701" t="s">
        <v>113</v>
      </c>
      <c r="N701">
        <v>5.7464982284197589E-3</v>
      </c>
      <c r="O701" t="s">
        <v>71</v>
      </c>
    </row>
    <row r="702" spans="2:15" x14ac:dyDescent="0.25">
      <c r="B702" t="s">
        <v>184</v>
      </c>
      <c r="C702" t="s">
        <v>114</v>
      </c>
      <c r="D702">
        <v>2.7562294967498329E-2</v>
      </c>
      <c r="E702" t="s">
        <v>71</v>
      </c>
      <c r="G702" t="s">
        <v>241</v>
      </c>
      <c r="H702" t="s">
        <v>114</v>
      </c>
      <c r="I702">
        <v>2.9226462853269479E-3</v>
      </c>
      <c r="J702" t="s">
        <v>71</v>
      </c>
      <c r="L702" t="s">
        <v>298</v>
      </c>
      <c r="M702" t="s">
        <v>114</v>
      </c>
      <c r="N702">
        <v>5.3734218020027053E-3</v>
      </c>
      <c r="O702" t="s">
        <v>71</v>
      </c>
    </row>
    <row r="703" spans="2:15" x14ac:dyDescent="0.25">
      <c r="B703" t="s">
        <v>184</v>
      </c>
      <c r="C703" t="s">
        <v>115</v>
      </c>
      <c r="D703">
        <v>2.7813602419903403E-2</v>
      </c>
      <c r="E703" t="s">
        <v>71</v>
      </c>
      <c r="G703" t="s">
        <v>241</v>
      </c>
      <c r="H703" t="s">
        <v>115</v>
      </c>
      <c r="I703">
        <v>2.9663668761681704E-3</v>
      </c>
      <c r="J703" t="s">
        <v>71</v>
      </c>
      <c r="L703" t="s">
        <v>298</v>
      </c>
      <c r="M703" t="s">
        <v>115</v>
      </c>
      <c r="N703">
        <v>5.3903571432819325E-3</v>
      </c>
      <c r="O703" t="s">
        <v>71</v>
      </c>
    </row>
    <row r="704" spans="2:15" x14ac:dyDescent="0.25">
      <c r="B704" t="s">
        <v>184</v>
      </c>
      <c r="C704" t="s">
        <v>116</v>
      </c>
      <c r="D704">
        <v>2.6966068688936452E-2</v>
      </c>
      <c r="E704" t="s">
        <v>71</v>
      </c>
      <c r="G704" t="s">
        <v>241</v>
      </c>
      <c r="H704" t="s">
        <v>116</v>
      </c>
      <c r="I704">
        <v>3.0901450501491521E-3</v>
      </c>
      <c r="J704" t="s">
        <v>71</v>
      </c>
      <c r="L704" t="s">
        <v>298</v>
      </c>
      <c r="M704" t="s">
        <v>116</v>
      </c>
      <c r="N704">
        <v>5.4051451986384877E-3</v>
      </c>
      <c r="O704" t="s">
        <v>71</v>
      </c>
    </row>
    <row r="705" spans="2:15" x14ac:dyDescent="0.25">
      <c r="B705" t="s">
        <v>184</v>
      </c>
      <c r="C705" t="s">
        <v>117</v>
      </c>
      <c r="D705">
        <v>2.4259863779525569E-2</v>
      </c>
      <c r="E705" t="s">
        <v>71</v>
      </c>
      <c r="G705" t="s">
        <v>241</v>
      </c>
      <c r="H705" t="s">
        <v>117</v>
      </c>
      <c r="I705">
        <v>3.4317844307518923E-3</v>
      </c>
      <c r="J705" t="s">
        <v>71</v>
      </c>
      <c r="L705" t="s">
        <v>298</v>
      </c>
      <c r="M705" t="s">
        <v>117</v>
      </c>
      <c r="N705">
        <v>5.5205892716796425E-3</v>
      </c>
      <c r="O705" t="s">
        <v>71</v>
      </c>
    </row>
    <row r="706" spans="2:15" x14ac:dyDescent="0.25">
      <c r="B706" t="s">
        <v>184</v>
      </c>
      <c r="C706" t="s">
        <v>118</v>
      </c>
      <c r="D706">
        <v>1.9912523674587984E-2</v>
      </c>
      <c r="E706" t="s">
        <v>71</v>
      </c>
      <c r="G706" t="s">
        <v>241</v>
      </c>
      <c r="H706" t="s">
        <v>118</v>
      </c>
      <c r="I706">
        <v>3.6769858876699898E-3</v>
      </c>
      <c r="J706" t="s">
        <v>71</v>
      </c>
      <c r="L706" t="s">
        <v>298</v>
      </c>
      <c r="M706" t="s">
        <v>118</v>
      </c>
      <c r="N706">
        <v>5.6175365072638319E-3</v>
      </c>
      <c r="O706" t="s">
        <v>71</v>
      </c>
    </row>
    <row r="707" spans="2:15" x14ac:dyDescent="0.25">
      <c r="B707" t="s">
        <v>184</v>
      </c>
      <c r="C707" t="s">
        <v>119</v>
      </c>
      <c r="D707">
        <v>1.4438081635337571E-2</v>
      </c>
      <c r="E707" t="s">
        <v>71</v>
      </c>
      <c r="G707" t="s">
        <v>241</v>
      </c>
      <c r="H707" t="s">
        <v>119</v>
      </c>
      <c r="I707">
        <v>3.6769472415872427E-3</v>
      </c>
      <c r="J707" t="s">
        <v>71</v>
      </c>
      <c r="L707" t="s">
        <v>298</v>
      </c>
      <c r="M707" t="s">
        <v>119</v>
      </c>
      <c r="N707">
        <v>5.63545962473554E-3</v>
      </c>
      <c r="O707" t="s">
        <v>71</v>
      </c>
    </row>
    <row r="708" spans="2:15" x14ac:dyDescent="0.25">
      <c r="B708" t="s">
        <v>184</v>
      </c>
      <c r="C708" t="s">
        <v>120</v>
      </c>
      <c r="D708">
        <v>8.6748074776936447E-3</v>
      </c>
      <c r="E708" t="s">
        <v>71</v>
      </c>
      <c r="G708" t="s">
        <v>241</v>
      </c>
      <c r="H708" t="s">
        <v>120</v>
      </c>
      <c r="I708">
        <v>3.5076359447281536E-3</v>
      </c>
      <c r="J708" t="s">
        <v>71</v>
      </c>
      <c r="L708" t="s">
        <v>298</v>
      </c>
      <c r="M708" t="s">
        <v>120</v>
      </c>
      <c r="N708">
        <v>5.5932564692428655E-3</v>
      </c>
      <c r="O708" t="s">
        <v>71</v>
      </c>
    </row>
    <row r="709" spans="2:15" x14ac:dyDescent="0.25">
      <c r="B709" t="s">
        <v>184</v>
      </c>
      <c r="C709" t="s">
        <v>121</v>
      </c>
      <c r="D709">
        <v>3.4017693210200537E-3</v>
      </c>
      <c r="E709" t="s">
        <v>71</v>
      </c>
      <c r="G709" t="s">
        <v>241</v>
      </c>
      <c r="H709" t="s">
        <v>121</v>
      </c>
      <c r="I709">
        <v>3.3779671305917058E-3</v>
      </c>
      <c r="J709" t="s">
        <v>71</v>
      </c>
      <c r="L709" t="s">
        <v>298</v>
      </c>
      <c r="M709" t="s">
        <v>121</v>
      </c>
      <c r="N709">
        <v>5.672527120059322E-3</v>
      </c>
      <c r="O709" t="s">
        <v>71</v>
      </c>
    </row>
    <row r="710" spans="2:15" x14ac:dyDescent="0.25">
      <c r="B710" t="s">
        <v>184</v>
      </c>
      <c r="C710" t="s">
        <v>122</v>
      </c>
      <c r="D710">
        <v>8.9120797750069636E-4</v>
      </c>
      <c r="E710" t="s">
        <v>71</v>
      </c>
      <c r="G710" t="s">
        <v>241</v>
      </c>
      <c r="H710" t="s">
        <v>122</v>
      </c>
      <c r="I710">
        <v>3.5986243100660517E-3</v>
      </c>
      <c r="J710" t="s">
        <v>71</v>
      </c>
      <c r="L710" t="s">
        <v>298</v>
      </c>
      <c r="M710" t="s">
        <v>122</v>
      </c>
      <c r="N710">
        <v>5.6641561687823545E-3</v>
      </c>
      <c r="O710" t="s">
        <v>71</v>
      </c>
    </row>
    <row r="711" spans="2:15" x14ac:dyDescent="0.25">
      <c r="B711" t="s">
        <v>184</v>
      </c>
      <c r="C711" t="s">
        <v>123</v>
      </c>
      <c r="D711">
        <v>3.7555444102724759E-6</v>
      </c>
      <c r="E711" t="s">
        <v>71</v>
      </c>
      <c r="G711" t="s">
        <v>241</v>
      </c>
      <c r="H711" t="s">
        <v>123</v>
      </c>
      <c r="I711">
        <v>7.9115138082108231E-3</v>
      </c>
      <c r="J711" t="s">
        <v>71</v>
      </c>
      <c r="L711" t="s">
        <v>298</v>
      </c>
      <c r="M711" t="s">
        <v>123</v>
      </c>
      <c r="N711">
        <v>1.1493306546944557E-2</v>
      </c>
      <c r="O711" t="s">
        <v>71</v>
      </c>
    </row>
    <row r="712" spans="2:15" x14ac:dyDescent="0.25">
      <c r="B712" t="s">
        <v>184</v>
      </c>
      <c r="C712" t="s">
        <v>124</v>
      </c>
      <c r="D712">
        <v>0</v>
      </c>
      <c r="E712" t="s">
        <v>71</v>
      </c>
      <c r="G712" t="s">
        <v>241</v>
      </c>
      <c r="H712" t="s">
        <v>124</v>
      </c>
      <c r="I712">
        <v>7.4284113173809776E-3</v>
      </c>
      <c r="J712" t="s">
        <v>71</v>
      </c>
      <c r="L712" t="s">
        <v>298</v>
      </c>
      <c r="M712" t="s">
        <v>124</v>
      </c>
      <c r="N712">
        <v>1.2475112631430526E-2</v>
      </c>
      <c r="O712" t="s">
        <v>71</v>
      </c>
    </row>
    <row r="713" spans="2:15" x14ac:dyDescent="0.25">
      <c r="B713" t="s">
        <v>184</v>
      </c>
      <c r="C713" t="s">
        <v>125</v>
      </c>
      <c r="D713">
        <v>0</v>
      </c>
      <c r="E713" t="s">
        <v>71</v>
      </c>
      <c r="G713" t="s">
        <v>241</v>
      </c>
      <c r="H713" t="s">
        <v>125</v>
      </c>
      <c r="I713">
        <v>1.8318723275292253E-2</v>
      </c>
      <c r="J713" t="s">
        <v>71</v>
      </c>
      <c r="L713" t="s">
        <v>298</v>
      </c>
      <c r="M713" t="s">
        <v>125</v>
      </c>
      <c r="N713">
        <v>2.5418088945314672E-2</v>
      </c>
      <c r="O713" t="s">
        <v>71</v>
      </c>
    </row>
    <row r="714" spans="2:15" x14ac:dyDescent="0.25">
      <c r="B714" t="s">
        <v>184</v>
      </c>
      <c r="C714" t="s">
        <v>126</v>
      </c>
      <c r="D714">
        <v>3.74691982488723E-4</v>
      </c>
      <c r="E714" t="s">
        <v>71</v>
      </c>
      <c r="G714" t="s">
        <v>241</v>
      </c>
      <c r="H714" t="s">
        <v>126</v>
      </c>
      <c r="I714">
        <v>3.6079746198805569E-3</v>
      </c>
      <c r="J714" t="s">
        <v>71</v>
      </c>
      <c r="L714" t="s">
        <v>298</v>
      </c>
      <c r="M714" t="s">
        <v>126</v>
      </c>
      <c r="N714">
        <v>5.0009918300571556E-3</v>
      </c>
      <c r="O714" t="s">
        <v>71</v>
      </c>
    </row>
    <row r="715" spans="2:15" x14ac:dyDescent="0.25">
      <c r="B715" t="s">
        <v>184</v>
      </c>
      <c r="C715" t="s">
        <v>127</v>
      </c>
      <c r="D715">
        <v>2.4156419826050308E-3</v>
      </c>
      <c r="E715" t="s">
        <v>71</v>
      </c>
      <c r="G715" t="s">
        <v>241</v>
      </c>
      <c r="H715" t="s">
        <v>127</v>
      </c>
      <c r="I715">
        <v>3.3565442567169974E-3</v>
      </c>
      <c r="J715" t="s">
        <v>71</v>
      </c>
      <c r="L715" t="s">
        <v>298</v>
      </c>
      <c r="M715" t="s">
        <v>127</v>
      </c>
      <c r="N715">
        <v>4.8531012866052051E-3</v>
      </c>
      <c r="O715" t="s">
        <v>71</v>
      </c>
    </row>
    <row r="716" spans="2:15" x14ac:dyDescent="0.25">
      <c r="B716" t="s">
        <v>184</v>
      </c>
      <c r="C716" t="s">
        <v>128</v>
      </c>
      <c r="D716">
        <v>9.4484730273577573E-3</v>
      </c>
      <c r="E716" t="s">
        <v>71</v>
      </c>
      <c r="G716" t="s">
        <v>241</v>
      </c>
      <c r="H716" t="s">
        <v>128</v>
      </c>
      <c r="I716">
        <v>2.9404045025599188E-3</v>
      </c>
      <c r="J716" t="s">
        <v>71</v>
      </c>
      <c r="L716" t="s">
        <v>298</v>
      </c>
      <c r="M716" t="s">
        <v>128</v>
      </c>
      <c r="N716">
        <v>4.6938045919780796E-3</v>
      </c>
      <c r="O716" t="s">
        <v>71</v>
      </c>
    </row>
    <row r="717" spans="2:15" x14ac:dyDescent="0.25">
      <c r="B717" t="s">
        <v>184</v>
      </c>
      <c r="C717" t="s">
        <v>129</v>
      </c>
      <c r="D717">
        <v>1.7080095879264404E-2</v>
      </c>
      <c r="E717" t="s">
        <v>71</v>
      </c>
      <c r="G717" t="s">
        <v>241</v>
      </c>
      <c r="H717" t="s">
        <v>129</v>
      </c>
      <c r="I717">
        <v>2.9840584060314068E-3</v>
      </c>
      <c r="J717" t="s">
        <v>71</v>
      </c>
      <c r="L717" t="s">
        <v>298</v>
      </c>
      <c r="M717" t="s">
        <v>129</v>
      </c>
      <c r="N717">
        <v>4.6670328202684588E-3</v>
      </c>
      <c r="O717" t="s">
        <v>71</v>
      </c>
    </row>
    <row r="718" spans="2:15" x14ac:dyDescent="0.25">
      <c r="B718" t="s">
        <v>184</v>
      </c>
      <c r="C718" t="s">
        <v>130</v>
      </c>
      <c r="D718">
        <v>2.4011701382061393E-2</v>
      </c>
      <c r="E718" t="s">
        <v>71</v>
      </c>
      <c r="G718" t="s">
        <v>241</v>
      </c>
      <c r="H718" t="s">
        <v>130</v>
      </c>
      <c r="I718">
        <v>3.2237143976402267E-3</v>
      </c>
      <c r="J718" t="s">
        <v>71</v>
      </c>
      <c r="L718" t="s">
        <v>298</v>
      </c>
      <c r="M718" t="s">
        <v>130</v>
      </c>
      <c r="N718">
        <v>4.8557939728114032E-3</v>
      </c>
      <c r="O718" t="s">
        <v>71</v>
      </c>
    </row>
    <row r="719" spans="2:15" x14ac:dyDescent="0.25">
      <c r="B719" t="s">
        <v>184</v>
      </c>
      <c r="C719" t="s">
        <v>131</v>
      </c>
      <c r="D719">
        <v>2.8651169553481928E-2</v>
      </c>
      <c r="E719" t="s">
        <v>71</v>
      </c>
      <c r="G719" t="s">
        <v>241</v>
      </c>
      <c r="H719" t="s">
        <v>131</v>
      </c>
      <c r="I719">
        <v>3.54077349159572E-3</v>
      </c>
      <c r="J719" t="s">
        <v>71</v>
      </c>
      <c r="L719" t="s">
        <v>298</v>
      </c>
      <c r="M719" t="s">
        <v>131</v>
      </c>
      <c r="N719">
        <v>4.930497390183787E-3</v>
      </c>
      <c r="O719" t="s">
        <v>71</v>
      </c>
    </row>
    <row r="720" spans="2:15" x14ac:dyDescent="0.25">
      <c r="B720" t="s">
        <v>184</v>
      </c>
      <c r="C720" t="s">
        <v>132</v>
      </c>
      <c r="D720">
        <v>3.1554112263832285E-2</v>
      </c>
      <c r="E720" t="s">
        <v>71</v>
      </c>
      <c r="G720" t="s">
        <v>241</v>
      </c>
      <c r="H720" t="s">
        <v>132</v>
      </c>
      <c r="I720">
        <v>2.948274715009443E-3</v>
      </c>
      <c r="J720" t="s">
        <v>71</v>
      </c>
      <c r="L720" t="s">
        <v>298</v>
      </c>
      <c r="M720" t="s">
        <v>132</v>
      </c>
      <c r="N720">
        <v>4.3891019704234684E-3</v>
      </c>
      <c r="O720" t="s">
        <v>71</v>
      </c>
    </row>
    <row r="721" spans="2:15" x14ac:dyDescent="0.25">
      <c r="B721" t="s">
        <v>184</v>
      </c>
      <c r="C721" t="s">
        <v>133</v>
      </c>
      <c r="D721">
        <v>3.1518296949370195E-2</v>
      </c>
      <c r="E721" t="s">
        <v>71</v>
      </c>
      <c r="G721" t="s">
        <v>241</v>
      </c>
      <c r="H721" t="s">
        <v>133</v>
      </c>
      <c r="I721">
        <v>3.2569570768868198E-3</v>
      </c>
      <c r="J721" t="s">
        <v>71</v>
      </c>
      <c r="L721" t="s">
        <v>298</v>
      </c>
      <c r="M721" t="s">
        <v>133</v>
      </c>
      <c r="N721">
        <v>4.4958300601810313E-3</v>
      </c>
      <c r="O721" t="s">
        <v>71</v>
      </c>
    </row>
    <row r="722" spans="2:15" x14ac:dyDescent="0.25">
      <c r="B722" t="s">
        <v>184</v>
      </c>
      <c r="C722" t="s">
        <v>134</v>
      </c>
      <c r="D722">
        <v>2.9169705278376486E-2</v>
      </c>
      <c r="E722" t="s">
        <v>71</v>
      </c>
      <c r="G722" t="s">
        <v>241</v>
      </c>
      <c r="H722" t="s">
        <v>134</v>
      </c>
      <c r="I722">
        <v>3.4800565061108863E-3</v>
      </c>
      <c r="J722" t="s">
        <v>71</v>
      </c>
      <c r="L722" t="s">
        <v>298</v>
      </c>
      <c r="M722" t="s">
        <v>134</v>
      </c>
      <c r="N722">
        <v>4.7171093302467966E-3</v>
      </c>
      <c r="O722" t="s">
        <v>71</v>
      </c>
    </row>
    <row r="723" spans="2:15" x14ac:dyDescent="0.25">
      <c r="B723" t="s">
        <v>184</v>
      </c>
      <c r="C723" t="s">
        <v>135</v>
      </c>
      <c r="D723">
        <v>2.5658161795195981E-2</v>
      </c>
      <c r="E723" t="s">
        <v>71</v>
      </c>
      <c r="G723" t="s">
        <v>241</v>
      </c>
      <c r="H723" t="s">
        <v>135</v>
      </c>
      <c r="I723">
        <v>3.6539077306673045E-3</v>
      </c>
      <c r="J723" t="s">
        <v>71</v>
      </c>
      <c r="L723" t="s">
        <v>298</v>
      </c>
      <c r="M723" t="s">
        <v>135</v>
      </c>
      <c r="N723">
        <v>4.8344523296507741E-3</v>
      </c>
      <c r="O723" t="s">
        <v>71</v>
      </c>
    </row>
    <row r="724" spans="2:15" x14ac:dyDescent="0.25">
      <c r="B724" t="s">
        <v>184</v>
      </c>
      <c r="C724" t="s">
        <v>136</v>
      </c>
      <c r="D724">
        <v>2.132636260721461E-2</v>
      </c>
      <c r="E724" t="s">
        <v>71</v>
      </c>
      <c r="G724" t="s">
        <v>241</v>
      </c>
      <c r="H724" t="s">
        <v>136</v>
      </c>
      <c r="I724">
        <v>3.7710025639202355E-3</v>
      </c>
      <c r="J724" t="s">
        <v>71</v>
      </c>
      <c r="L724" t="s">
        <v>298</v>
      </c>
      <c r="M724" t="s">
        <v>136</v>
      </c>
      <c r="N724">
        <v>4.9461563354047085E-3</v>
      </c>
      <c r="O724" t="s">
        <v>71</v>
      </c>
    </row>
    <row r="725" spans="2:15" x14ac:dyDescent="0.25">
      <c r="B725" t="s">
        <v>184</v>
      </c>
      <c r="C725" t="s">
        <v>137</v>
      </c>
      <c r="D725">
        <v>1.5753363806925342E-2</v>
      </c>
      <c r="E725" t="s">
        <v>71</v>
      </c>
      <c r="G725" t="s">
        <v>241</v>
      </c>
      <c r="H725" t="s">
        <v>137</v>
      </c>
      <c r="I725">
        <v>3.7142315352066265E-3</v>
      </c>
      <c r="J725" t="s">
        <v>71</v>
      </c>
      <c r="L725" t="s">
        <v>298</v>
      </c>
      <c r="M725" t="s">
        <v>137</v>
      </c>
      <c r="N725">
        <v>4.9842347011593239E-3</v>
      </c>
      <c r="O725" t="s">
        <v>71</v>
      </c>
    </row>
    <row r="726" spans="2:15" x14ac:dyDescent="0.25">
      <c r="B726" t="s">
        <v>184</v>
      </c>
      <c r="C726" t="s">
        <v>138</v>
      </c>
      <c r="D726">
        <v>9.4336835479296704E-3</v>
      </c>
      <c r="E726" t="s">
        <v>71</v>
      </c>
      <c r="G726" t="s">
        <v>241</v>
      </c>
      <c r="H726" t="s">
        <v>138</v>
      </c>
      <c r="I726">
        <v>3.471094097505355E-3</v>
      </c>
      <c r="J726" t="s">
        <v>71</v>
      </c>
      <c r="L726" t="s">
        <v>298</v>
      </c>
      <c r="M726" t="s">
        <v>138</v>
      </c>
      <c r="N726">
        <v>5.0581971173973258E-3</v>
      </c>
      <c r="O726" t="s">
        <v>71</v>
      </c>
    </row>
    <row r="727" spans="2:15" x14ac:dyDescent="0.25">
      <c r="B727" t="s">
        <v>184</v>
      </c>
      <c r="C727" t="s">
        <v>139</v>
      </c>
      <c r="D727">
        <v>3.3707095334132146E-3</v>
      </c>
      <c r="E727" t="s">
        <v>71</v>
      </c>
      <c r="G727" t="s">
        <v>241</v>
      </c>
      <c r="H727" t="s">
        <v>139</v>
      </c>
      <c r="I727">
        <v>3.5119013148594376E-3</v>
      </c>
      <c r="J727" t="s">
        <v>71</v>
      </c>
      <c r="L727" t="s">
        <v>298</v>
      </c>
      <c r="M727" t="s">
        <v>139</v>
      </c>
      <c r="N727">
        <v>5.0520310844545382E-3</v>
      </c>
      <c r="O727" t="s">
        <v>71</v>
      </c>
    </row>
    <row r="728" spans="2:15" x14ac:dyDescent="0.25">
      <c r="B728" t="s">
        <v>184</v>
      </c>
      <c r="C728" t="s">
        <v>140</v>
      </c>
      <c r="D728">
        <v>6.3512726238225447E-4</v>
      </c>
      <c r="E728" t="s">
        <v>71</v>
      </c>
      <c r="G728" t="s">
        <v>241</v>
      </c>
      <c r="H728" t="s">
        <v>140</v>
      </c>
      <c r="I728">
        <v>3.7974021101197073E-3</v>
      </c>
      <c r="J728" t="s">
        <v>71</v>
      </c>
      <c r="L728" t="s">
        <v>298</v>
      </c>
      <c r="M728" t="s">
        <v>140</v>
      </c>
      <c r="N728">
        <v>5.0290353273355973E-3</v>
      </c>
      <c r="O728" t="s">
        <v>71</v>
      </c>
    </row>
    <row r="729" spans="2:15" x14ac:dyDescent="0.25">
      <c r="B729" t="s">
        <v>184</v>
      </c>
      <c r="C729" t="s">
        <v>141</v>
      </c>
      <c r="D729">
        <v>1.2412695313248619E-6</v>
      </c>
      <c r="E729" t="s">
        <v>71</v>
      </c>
      <c r="G729" t="s">
        <v>241</v>
      </c>
      <c r="H729" t="s">
        <v>141</v>
      </c>
      <c r="I729">
        <v>8.114853085233761E-3</v>
      </c>
      <c r="J729" t="s">
        <v>71</v>
      </c>
      <c r="L729" t="s">
        <v>298</v>
      </c>
      <c r="M729" t="s">
        <v>141</v>
      </c>
      <c r="N729">
        <v>1.0412573296641988E-2</v>
      </c>
      <c r="O729" t="s">
        <v>71</v>
      </c>
    </row>
    <row r="730" spans="2:15" x14ac:dyDescent="0.25">
      <c r="B730" t="s">
        <v>184</v>
      </c>
      <c r="C730" t="s">
        <v>142</v>
      </c>
      <c r="D730">
        <v>0</v>
      </c>
      <c r="E730" t="s">
        <v>71</v>
      </c>
      <c r="G730" t="s">
        <v>241</v>
      </c>
      <c r="H730" t="s">
        <v>142</v>
      </c>
      <c r="I730">
        <v>7.5481035639423603E-3</v>
      </c>
      <c r="J730" t="s">
        <v>71</v>
      </c>
      <c r="L730" t="s">
        <v>298</v>
      </c>
      <c r="M730" t="s">
        <v>142</v>
      </c>
      <c r="N730">
        <v>1.091965693330344E-2</v>
      </c>
      <c r="O730" t="s">
        <v>71</v>
      </c>
    </row>
    <row r="731" spans="2:15" x14ac:dyDescent="0.25">
      <c r="B731" t="s">
        <v>184</v>
      </c>
      <c r="C731" t="s">
        <v>143</v>
      </c>
      <c r="D731">
        <v>0</v>
      </c>
      <c r="E731" t="s">
        <v>71</v>
      </c>
      <c r="G731" t="s">
        <v>241</v>
      </c>
      <c r="H731" t="s">
        <v>143</v>
      </c>
      <c r="I731">
        <v>3.482134605272684E-2</v>
      </c>
      <c r="J731" t="s">
        <v>71</v>
      </c>
      <c r="L731" t="s">
        <v>298</v>
      </c>
      <c r="M731" t="s">
        <v>143</v>
      </c>
      <c r="N731">
        <v>3.3981422629751894E-2</v>
      </c>
      <c r="O731" t="s">
        <v>71</v>
      </c>
    </row>
    <row r="732" spans="2:15" x14ac:dyDescent="0.25">
      <c r="B732" t="s">
        <v>184</v>
      </c>
      <c r="C732" t="s">
        <v>144</v>
      </c>
      <c r="D732">
        <v>0</v>
      </c>
      <c r="E732" t="s">
        <v>71</v>
      </c>
      <c r="G732" t="s">
        <v>241</v>
      </c>
      <c r="H732" t="s">
        <v>144</v>
      </c>
      <c r="I732">
        <v>6.5687799228107023E-3</v>
      </c>
      <c r="J732" t="s">
        <v>71</v>
      </c>
      <c r="L732" t="s">
        <v>298</v>
      </c>
      <c r="M732" t="s">
        <v>144</v>
      </c>
      <c r="N732">
        <v>6.6517883626517702E-3</v>
      </c>
      <c r="O732" t="s">
        <v>71</v>
      </c>
    </row>
    <row r="733" spans="2:15" x14ac:dyDescent="0.25">
      <c r="B733" t="s">
        <v>184</v>
      </c>
      <c r="C733" t="s">
        <v>145</v>
      </c>
      <c r="D733">
        <v>1.4478567001263923E-4</v>
      </c>
      <c r="E733" t="s">
        <v>71</v>
      </c>
      <c r="G733" t="s">
        <v>241</v>
      </c>
      <c r="H733" t="s">
        <v>145</v>
      </c>
      <c r="I733">
        <v>6.4584664395129542E-3</v>
      </c>
      <c r="J733" t="s">
        <v>71</v>
      </c>
      <c r="L733" t="s">
        <v>298</v>
      </c>
      <c r="M733" t="s">
        <v>145</v>
      </c>
      <c r="N733">
        <v>6.6082344450315049E-3</v>
      </c>
      <c r="O733" t="s">
        <v>71</v>
      </c>
    </row>
    <row r="734" spans="2:15" x14ac:dyDescent="0.25">
      <c r="B734" t="s">
        <v>184</v>
      </c>
      <c r="C734" t="s">
        <v>146</v>
      </c>
      <c r="D734">
        <v>3.6604211207427566E-3</v>
      </c>
      <c r="E734" t="s">
        <v>71</v>
      </c>
      <c r="G734" t="s">
        <v>241</v>
      </c>
      <c r="H734" t="s">
        <v>146</v>
      </c>
      <c r="I734">
        <v>6.450405838003723E-3</v>
      </c>
      <c r="J734" t="s">
        <v>71</v>
      </c>
      <c r="L734" t="s">
        <v>298</v>
      </c>
      <c r="M734" t="s">
        <v>146</v>
      </c>
      <c r="N734">
        <v>6.7833480512116372E-3</v>
      </c>
      <c r="O734" t="s">
        <v>71</v>
      </c>
    </row>
    <row r="735" spans="2:15" x14ac:dyDescent="0.25">
      <c r="B735" t="s">
        <v>184</v>
      </c>
      <c r="C735" t="s">
        <v>147</v>
      </c>
      <c r="D735">
        <v>9.5312749625170289E-3</v>
      </c>
      <c r="E735" t="s">
        <v>71</v>
      </c>
      <c r="G735" t="s">
        <v>241</v>
      </c>
      <c r="H735" t="s">
        <v>147</v>
      </c>
      <c r="I735">
        <v>6.4190687832797605E-3</v>
      </c>
      <c r="J735" t="s">
        <v>71</v>
      </c>
      <c r="L735" t="s">
        <v>298</v>
      </c>
      <c r="M735" t="s">
        <v>147</v>
      </c>
      <c r="N735">
        <v>6.916974701780221E-3</v>
      </c>
      <c r="O735" t="s">
        <v>71</v>
      </c>
    </row>
    <row r="736" spans="2:15" x14ac:dyDescent="0.25">
      <c r="B736" t="s">
        <v>184</v>
      </c>
      <c r="C736" t="s">
        <v>148</v>
      </c>
      <c r="D736">
        <v>1.6343666011408339E-2</v>
      </c>
      <c r="E736" t="s">
        <v>71</v>
      </c>
      <c r="G736" t="s">
        <v>241</v>
      </c>
      <c r="H736" t="s">
        <v>148</v>
      </c>
      <c r="I736">
        <v>6.2888913639076787E-3</v>
      </c>
      <c r="J736" t="s">
        <v>71</v>
      </c>
      <c r="L736" t="s">
        <v>298</v>
      </c>
      <c r="M736" t="s">
        <v>148</v>
      </c>
      <c r="N736">
        <v>6.9828186606492098E-3</v>
      </c>
      <c r="O736" t="s">
        <v>71</v>
      </c>
    </row>
    <row r="737" spans="2:15" x14ac:dyDescent="0.25">
      <c r="B737" t="s">
        <v>184</v>
      </c>
      <c r="C737" t="s">
        <v>149</v>
      </c>
      <c r="D737">
        <v>2.1167556603566364E-2</v>
      </c>
      <c r="E737" t="s">
        <v>71</v>
      </c>
      <c r="G737" t="s">
        <v>241</v>
      </c>
      <c r="H737" t="s">
        <v>149</v>
      </c>
      <c r="I737">
        <v>6.4864926891064906E-3</v>
      </c>
      <c r="J737" t="s">
        <v>71</v>
      </c>
      <c r="L737" t="s">
        <v>298</v>
      </c>
      <c r="M737" t="s">
        <v>149</v>
      </c>
      <c r="N737">
        <v>6.9139118023045032E-3</v>
      </c>
      <c r="O737" t="s">
        <v>71</v>
      </c>
    </row>
    <row r="738" spans="2:15" x14ac:dyDescent="0.25">
      <c r="B738" t="s">
        <v>184</v>
      </c>
      <c r="C738" t="s">
        <v>150</v>
      </c>
      <c r="D738">
        <v>2.3991010445360322E-2</v>
      </c>
      <c r="E738" t="s">
        <v>71</v>
      </c>
      <c r="G738" t="s">
        <v>241</v>
      </c>
      <c r="H738" t="s">
        <v>150</v>
      </c>
      <c r="I738">
        <v>5.5402022003296341E-3</v>
      </c>
      <c r="J738" t="s">
        <v>71</v>
      </c>
      <c r="L738" t="s">
        <v>298</v>
      </c>
      <c r="M738" t="s">
        <v>150</v>
      </c>
      <c r="N738">
        <v>6.7146155553984626E-3</v>
      </c>
      <c r="O738" t="s">
        <v>71</v>
      </c>
    </row>
    <row r="739" spans="2:15" x14ac:dyDescent="0.25">
      <c r="B739" t="s">
        <v>184</v>
      </c>
      <c r="C739" t="s">
        <v>151</v>
      </c>
      <c r="D739">
        <v>2.4091333859987532E-2</v>
      </c>
      <c r="E739" t="s">
        <v>71</v>
      </c>
      <c r="G739" t="s">
        <v>241</v>
      </c>
      <c r="H739" t="s">
        <v>151</v>
      </c>
      <c r="I739">
        <v>5.9984795712082111E-3</v>
      </c>
      <c r="J739" t="s">
        <v>71</v>
      </c>
      <c r="L739" t="s">
        <v>298</v>
      </c>
      <c r="M739" t="s">
        <v>151</v>
      </c>
      <c r="N739">
        <v>6.6069159829088564E-3</v>
      </c>
      <c r="O739" t="s">
        <v>71</v>
      </c>
    </row>
    <row r="740" spans="2:15" x14ac:dyDescent="0.25">
      <c r="B740" t="s">
        <v>184</v>
      </c>
      <c r="C740" t="s">
        <v>152</v>
      </c>
      <c r="D740">
        <v>2.2336936538822738E-2</v>
      </c>
      <c r="E740" t="s">
        <v>71</v>
      </c>
      <c r="G740" t="s">
        <v>241</v>
      </c>
      <c r="H740" t="s">
        <v>152</v>
      </c>
      <c r="I740">
        <v>6.2096396910428352E-3</v>
      </c>
      <c r="J740" t="s">
        <v>71</v>
      </c>
      <c r="L740" t="s">
        <v>298</v>
      </c>
      <c r="M740" t="s">
        <v>152</v>
      </c>
      <c r="N740">
        <v>6.5341621056864817E-3</v>
      </c>
      <c r="O740" t="s">
        <v>71</v>
      </c>
    </row>
    <row r="741" spans="2:15" x14ac:dyDescent="0.25">
      <c r="B741" t="s">
        <v>184</v>
      </c>
      <c r="C741" t="s">
        <v>153</v>
      </c>
      <c r="D741">
        <v>1.921737624065727E-2</v>
      </c>
      <c r="E741" t="s">
        <v>71</v>
      </c>
      <c r="G741" t="s">
        <v>241</v>
      </c>
      <c r="H741" t="s">
        <v>153</v>
      </c>
      <c r="I741">
        <v>6.37348124896653E-3</v>
      </c>
      <c r="J741" t="s">
        <v>71</v>
      </c>
      <c r="L741" t="s">
        <v>298</v>
      </c>
      <c r="M741" t="s">
        <v>153</v>
      </c>
      <c r="N741">
        <v>6.4744758301351494E-3</v>
      </c>
      <c r="O741" t="s">
        <v>71</v>
      </c>
    </row>
    <row r="742" spans="2:15" x14ac:dyDescent="0.25">
      <c r="B742" t="s">
        <v>184</v>
      </c>
      <c r="C742" t="s">
        <v>154</v>
      </c>
      <c r="D742">
        <v>1.3492509069800969E-2</v>
      </c>
      <c r="E742" t="s">
        <v>71</v>
      </c>
      <c r="G742" t="s">
        <v>241</v>
      </c>
      <c r="H742" t="s">
        <v>154</v>
      </c>
      <c r="I742">
        <v>6.6097787542396709E-3</v>
      </c>
      <c r="J742" t="s">
        <v>71</v>
      </c>
      <c r="L742" t="s">
        <v>298</v>
      </c>
      <c r="M742" t="s">
        <v>154</v>
      </c>
      <c r="N742">
        <v>6.4514979044569907E-3</v>
      </c>
      <c r="O742" t="s">
        <v>71</v>
      </c>
    </row>
    <row r="743" spans="2:15" x14ac:dyDescent="0.25">
      <c r="B743" t="s">
        <v>184</v>
      </c>
      <c r="C743" t="s">
        <v>155</v>
      </c>
      <c r="D743">
        <v>7.4127700149199983E-3</v>
      </c>
      <c r="E743" t="s">
        <v>71</v>
      </c>
      <c r="G743" t="s">
        <v>241</v>
      </c>
      <c r="H743" t="s">
        <v>155</v>
      </c>
      <c r="I743">
        <v>6.6660758758369468E-3</v>
      </c>
      <c r="J743" t="s">
        <v>71</v>
      </c>
      <c r="L743" t="s">
        <v>298</v>
      </c>
      <c r="M743" t="s">
        <v>155</v>
      </c>
      <c r="N743">
        <v>6.4703375868546582E-3</v>
      </c>
      <c r="O743" t="s">
        <v>71</v>
      </c>
    </row>
    <row r="744" spans="2:15" x14ac:dyDescent="0.25">
      <c r="B744" t="s">
        <v>184</v>
      </c>
      <c r="C744" t="s">
        <v>156</v>
      </c>
      <c r="D744">
        <v>2.2416463445690837E-3</v>
      </c>
      <c r="E744" t="s">
        <v>71</v>
      </c>
      <c r="G744" t="s">
        <v>241</v>
      </c>
      <c r="H744" t="s">
        <v>156</v>
      </c>
      <c r="I744">
        <v>7.0122493887436448E-3</v>
      </c>
      <c r="J744" t="s">
        <v>71</v>
      </c>
      <c r="L744" t="s">
        <v>298</v>
      </c>
      <c r="M744" t="s">
        <v>156</v>
      </c>
      <c r="N744">
        <v>6.5098384548153533E-3</v>
      </c>
      <c r="O744" t="s">
        <v>71</v>
      </c>
    </row>
    <row r="745" spans="2:15" x14ac:dyDescent="0.25">
      <c r="B745" t="s">
        <v>184</v>
      </c>
      <c r="C745" t="s">
        <v>157</v>
      </c>
      <c r="D745">
        <v>1.3041397380428519E-4</v>
      </c>
      <c r="E745" t="s">
        <v>71</v>
      </c>
      <c r="G745" t="s">
        <v>241</v>
      </c>
      <c r="H745" t="s">
        <v>157</v>
      </c>
      <c r="I745">
        <v>7.5511360175013163E-3</v>
      </c>
      <c r="J745" t="s">
        <v>71</v>
      </c>
      <c r="L745" t="s">
        <v>298</v>
      </c>
      <c r="M745" t="s">
        <v>157</v>
      </c>
      <c r="N745">
        <v>6.6657527955202509E-3</v>
      </c>
      <c r="O745" t="s">
        <v>71</v>
      </c>
    </row>
    <row r="746" spans="2:15" x14ac:dyDescent="0.25">
      <c r="B746" t="s">
        <v>184</v>
      </c>
      <c r="C746" t="s">
        <v>158</v>
      </c>
      <c r="D746">
        <v>0</v>
      </c>
      <c r="E746" t="s">
        <v>71</v>
      </c>
      <c r="G746" t="s">
        <v>241</v>
      </c>
      <c r="H746" t="s">
        <v>158</v>
      </c>
      <c r="I746">
        <v>7.7998262445170734E-3</v>
      </c>
      <c r="J746" t="s">
        <v>71</v>
      </c>
      <c r="L746" t="s">
        <v>298</v>
      </c>
      <c r="M746" t="s">
        <v>158</v>
      </c>
      <c r="N746">
        <v>6.7781921561656973E-3</v>
      </c>
      <c r="O746" t="s">
        <v>71</v>
      </c>
    </row>
    <row r="747" spans="2:15" x14ac:dyDescent="0.25">
      <c r="B747" t="s">
        <v>184</v>
      </c>
      <c r="C747" t="s">
        <v>159</v>
      </c>
      <c r="D747">
        <v>0</v>
      </c>
      <c r="E747" t="s">
        <v>71</v>
      </c>
      <c r="G747" t="s">
        <v>241</v>
      </c>
      <c r="H747" t="s">
        <v>159</v>
      </c>
      <c r="I747">
        <v>1.5760114143674966E-2</v>
      </c>
      <c r="J747" t="s">
        <v>71</v>
      </c>
      <c r="L747" t="s">
        <v>298</v>
      </c>
      <c r="M747" t="s">
        <v>159</v>
      </c>
      <c r="N747">
        <v>1.3876376697884748E-2</v>
      </c>
      <c r="O747" t="s">
        <v>71</v>
      </c>
    </row>
    <row r="748" spans="2:15" x14ac:dyDescent="0.25">
      <c r="B748" t="s">
        <v>184</v>
      </c>
      <c r="C748" t="s">
        <v>160</v>
      </c>
      <c r="D748">
        <v>0</v>
      </c>
      <c r="E748" t="s">
        <v>71</v>
      </c>
      <c r="G748" t="s">
        <v>241</v>
      </c>
      <c r="H748" t="s">
        <v>160</v>
      </c>
      <c r="I748">
        <v>1.5391997605906163E-2</v>
      </c>
      <c r="J748" t="s">
        <v>71</v>
      </c>
      <c r="L748" t="s">
        <v>298</v>
      </c>
      <c r="M748" t="s">
        <v>160</v>
      </c>
      <c r="N748">
        <v>1.3785633695857377E-2</v>
      </c>
      <c r="O748" t="s">
        <v>71</v>
      </c>
    </row>
    <row r="749" spans="2:15" x14ac:dyDescent="0.25">
      <c r="B749" t="s">
        <v>184</v>
      </c>
      <c r="C749" t="s">
        <v>161</v>
      </c>
      <c r="D749">
        <v>0</v>
      </c>
      <c r="E749" t="s">
        <v>71</v>
      </c>
      <c r="G749" t="s">
        <v>241</v>
      </c>
      <c r="H749" t="s">
        <v>161</v>
      </c>
      <c r="I749">
        <v>6.0348961599015837E-2</v>
      </c>
      <c r="J749" t="s">
        <v>71</v>
      </c>
      <c r="L749" t="s">
        <v>298</v>
      </c>
      <c r="M749" t="s">
        <v>161</v>
      </c>
      <c r="N749">
        <v>4.5544703171762589E-2</v>
      </c>
      <c r="O749" t="s">
        <v>71</v>
      </c>
    </row>
    <row r="750" spans="2:15" x14ac:dyDescent="0.25">
      <c r="B750" t="s">
        <v>184</v>
      </c>
      <c r="C750" t="s">
        <v>162</v>
      </c>
      <c r="D750">
        <v>0</v>
      </c>
      <c r="E750" t="s">
        <v>71</v>
      </c>
      <c r="G750" t="s">
        <v>241</v>
      </c>
      <c r="H750" t="s">
        <v>162</v>
      </c>
      <c r="I750">
        <v>1.2302033551603081E-2</v>
      </c>
      <c r="J750" t="s">
        <v>71</v>
      </c>
      <c r="L750" t="s">
        <v>298</v>
      </c>
      <c r="M750" t="s">
        <v>162</v>
      </c>
      <c r="N750">
        <v>9.1765984396609077E-3</v>
      </c>
      <c r="O750" t="s">
        <v>71</v>
      </c>
    </row>
    <row r="751" spans="2:15" x14ac:dyDescent="0.25">
      <c r="B751" t="s">
        <v>184</v>
      </c>
      <c r="C751" t="s">
        <v>163</v>
      </c>
      <c r="D751">
        <v>0</v>
      </c>
      <c r="E751" t="s">
        <v>71</v>
      </c>
      <c r="G751" t="s">
        <v>241</v>
      </c>
      <c r="H751" t="s">
        <v>163</v>
      </c>
      <c r="I751">
        <v>1.2252747270663314E-2</v>
      </c>
      <c r="J751" t="s">
        <v>71</v>
      </c>
      <c r="L751" t="s">
        <v>298</v>
      </c>
      <c r="M751" t="s">
        <v>163</v>
      </c>
      <c r="N751">
        <v>9.17330812594634E-3</v>
      </c>
      <c r="O751" t="s">
        <v>71</v>
      </c>
    </row>
    <row r="752" spans="2:15" x14ac:dyDescent="0.25">
      <c r="B752" t="s">
        <v>184</v>
      </c>
      <c r="C752" t="s">
        <v>164</v>
      </c>
      <c r="D752">
        <v>1.0276857114141753E-6</v>
      </c>
      <c r="E752" t="s">
        <v>71</v>
      </c>
      <c r="G752" t="s">
        <v>241</v>
      </c>
      <c r="H752" t="s">
        <v>164</v>
      </c>
      <c r="I752">
        <v>1.2245961099077404E-2</v>
      </c>
      <c r="J752" t="s">
        <v>71</v>
      </c>
      <c r="L752" t="s">
        <v>298</v>
      </c>
      <c r="M752" t="s">
        <v>164</v>
      </c>
      <c r="N752">
        <v>9.1138772488368568E-3</v>
      </c>
      <c r="O752" t="s">
        <v>71</v>
      </c>
    </row>
    <row r="753" spans="2:15" x14ac:dyDescent="0.25">
      <c r="B753" t="s">
        <v>184</v>
      </c>
      <c r="C753" t="s">
        <v>165</v>
      </c>
      <c r="D753">
        <v>1.6161898500714914E-3</v>
      </c>
      <c r="E753" t="s">
        <v>71</v>
      </c>
      <c r="G753" t="s">
        <v>241</v>
      </c>
      <c r="H753" t="s">
        <v>165</v>
      </c>
      <c r="I753">
        <v>1.2230441526218874E-2</v>
      </c>
      <c r="J753" t="s">
        <v>71</v>
      </c>
      <c r="L753" t="s">
        <v>298</v>
      </c>
      <c r="M753" t="s">
        <v>165</v>
      </c>
      <c r="N753">
        <v>9.0383563071487604E-3</v>
      </c>
      <c r="O753" t="s">
        <v>71</v>
      </c>
    </row>
    <row r="754" spans="2:15" x14ac:dyDescent="0.25">
      <c r="B754" t="s">
        <v>184</v>
      </c>
      <c r="C754" t="s">
        <v>166</v>
      </c>
      <c r="D754">
        <v>6.1696074056860045E-3</v>
      </c>
      <c r="E754" t="s">
        <v>71</v>
      </c>
      <c r="G754" t="s">
        <v>241</v>
      </c>
      <c r="H754" t="s">
        <v>166</v>
      </c>
      <c r="I754">
        <v>1.2014187324525857E-2</v>
      </c>
      <c r="J754" t="s">
        <v>71</v>
      </c>
      <c r="L754" t="s">
        <v>298</v>
      </c>
      <c r="M754" t="s">
        <v>166</v>
      </c>
      <c r="N754">
        <v>9.0821372475969296E-3</v>
      </c>
      <c r="O754" t="s">
        <v>71</v>
      </c>
    </row>
    <row r="755" spans="2:15" x14ac:dyDescent="0.25">
      <c r="B755" t="s">
        <v>184</v>
      </c>
      <c r="C755" t="s">
        <v>167</v>
      </c>
      <c r="D755">
        <v>1.096741333226787E-2</v>
      </c>
      <c r="E755" t="s">
        <v>71</v>
      </c>
      <c r="G755" t="s">
        <v>241</v>
      </c>
      <c r="H755" t="s">
        <v>167</v>
      </c>
      <c r="I755">
        <v>1.174544898477848E-2</v>
      </c>
      <c r="J755" t="s">
        <v>71</v>
      </c>
      <c r="L755" t="s">
        <v>298</v>
      </c>
      <c r="M755" t="s">
        <v>167</v>
      </c>
      <c r="N755">
        <v>9.1697498903702008E-3</v>
      </c>
      <c r="O755" t="s">
        <v>71</v>
      </c>
    </row>
    <row r="756" spans="2:15" x14ac:dyDescent="0.25">
      <c r="B756" t="s">
        <v>184</v>
      </c>
      <c r="C756" t="s">
        <v>168</v>
      </c>
      <c r="D756">
        <v>1.4248935936964203E-2</v>
      </c>
      <c r="E756" t="s">
        <v>71</v>
      </c>
      <c r="G756" t="s">
        <v>241</v>
      </c>
      <c r="H756" t="s">
        <v>168</v>
      </c>
      <c r="I756">
        <v>1.0879871503281778E-2</v>
      </c>
      <c r="J756" t="s">
        <v>71</v>
      </c>
      <c r="L756" t="s">
        <v>298</v>
      </c>
      <c r="M756" t="s">
        <v>168</v>
      </c>
      <c r="N756">
        <v>9.3315725883685308E-3</v>
      </c>
      <c r="O756" t="s">
        <v>71</v>
      </c>
    </row>
    <row r="757" spans="2:15" x14ac:dyDescent="0.25">
      <c r="B757" t="s">
        <v>184</v>
      </c>
      <c r="C757" t="s">
        <v>169</v>
      </c>
      <c r="D757">
        <v>1.538364529880489E-2</v>
      </c>
      <c r="E757" t="s">
        <v>71</v>
      </c>
      <c r="G757" t="s">
        <v>241</v>
      </c>
      <c r="H757" t="s">
        <v>169</v>
      </c>
      <c r="I757">
        <v>1.0780496412279343E-2</v>
      </c>
      <c r="J757" t="s">
        <v>71</v>
      </c>
      <c r="L757" t="s">
        <v>298</v>
      </c>
      <c r="M757" t="s">
        <v>169</v>
      </c>
      <c r="N757">
        <v>9.3408040850631712E-3</v>
      </c>
      <c r="O757" t="s">
        <v>71</v>
      </c>
    </row>
    <row r="758" spans="2:15" x14ac:dyDescent="0.25">
      <c r="B758" t="s">
        <v>184</v>
      </c>
      <c r="C758" t="s">
        <v>170</v>
      </c>
      <c r="D758">
        <v>1.4043823039346336E-2</v>
      </c>
      <c r="E758" t="s">
        <v>71</v>
      </c>
      <c r="G758" t="s">
        <v>241</v>
      </c>
      <c r="H758" t="s">
        <v>170</v>
      </c>
      <c r="I758">
        <v>1.0862961417323019E-2</v>
      </c>
      <c r="J758" t="s">
        <v>71</v>
      </c>
      <c r="L758" t="s">
        <v>298</v>
      </c>
      <c r="M758" t="s">
        <v>170</v>
      </c>
      <c r="N758">
        <v>9.3743379663407869E-3</v>
      </c>
      <c r="O758" t="s">
        <v>71</v>
      </c>
    </row>
    <row r="759" spans="2:15" x14ac:dyDescent="0.25">
      <c r="B759" t="s">
        <v>184</v>
      </c>
      <c r="C759" t="s">
        <v>171</v>
      </c>
      <c r="D759">
        <v>1.0761795815305149E-2</v>
      </c>
      <c r="E759" t="s">
        <v>71</v>
      </c>
      <c r="G759" t="s">
        <v>241</v>
      </c>
      <c r="H759" t="s">
        <v>171</v>
      </c>
      <c r="I759">
        <v>1.0969187592688893E-2</v>
      </c>
      <c r="J759" t="s">
        <v>71</v>
      </c>
      <c r="L759" t="s">
        <v>298</v>
      </c>
      <c r="M759" t="s">
        <v>171</v>
      </c>
      <c r="N759">
        <v>9.3249446176222536E-3</v>
      </c>
      <c r="O759" t="s">
        <v>71</v>
      </c>
    </row>
    <row r="760" spans="2:15" x14ac:dyDescent="0.25">
      <c r="B760" t="s">
        <v>184</v>
      </c>
      <c r="C760" t="s">
        <v>172</v>
      </c>
      <c r="D760">
        <v>5.7744486413659913E-3</v>
      </c>
      <c r="E760" t="s">
        <v>71</v>
      </c>
      <c r="G760" t="s">
        <v>241</v>
      </c>
      <c r="H760" t="s">
        <v>172</v>
      </c>
      <c r="I760">
        <v>1.1251366847082181E-2</v>
      </c>
      <c r="J760" t="s">
        <v>71</v>
      </c>
      <c r="L760" t="s">
        <v>298</v>
      </c>
      <c r="M760" t="s">
        <v>172</v>
      </c>
      <c r="N760">
        <v>9.3429654870511095E-3</v>
      </c>
      <c r="O760" t="s">
        <v>71</v>
      </c>
    </row>
    <row r="761" spans="2:15" x14ac:dyDescent="0.25">
      <c r="B761" t="s">
        <v>184</v>
      </c>
      <c r="C761" t="s">
        <v>173</v>
      </c>
      <c r="D761">
        <v>4.2846792384594758E-4</v>
      </c>
      <c r="E761" t="s">
        <v>71</v>
      </c>
      <c r="G761" t="s">
        <v>241</v>
      </c>
      <c r="H761" t="s">
        <v>173</v>
      </c>
      <c r="I761">
        <v>1.1653546949555015E-2</v>
      </c>
      <c r="J761" t="s">
        <v>71</v>
      </c>
      <c r="L761" t="s">
        <v>298</v>
      </c>
      <c r="M761" t="s">
        <v>173</v>
      </c>
      <c r="N761">
        <v>9.2488127193815564E-3</v>
      </c>
      <c r="O761" t="s">
        <v>71</v>
      </c>
    </row>
    <row r="762" spans="2:15" x14ac:dyDescent="0.25">
      <c r="B762" t="s">
        <v>184</v>
      </c>
      <c r="C762" t="s">
        <v>174</v>
      </c>
      <c r="D762">
        <v>0</v>
      </c>
      <c r="E762" t="s">
        <v>71</v>
      </c>
      <c r="G762" t="s">
        <v>241</v>
      </c>
      <c r="H762" t="s">
        <v>174</v>
      </c>
      <c r="I762">
        <v>1.1945401692101261E-2</v>
      </c>
      <c r="J762" t="s">
        <v>71</v>
      </c>
      <c r="L762" t="s">
        <v>298</v>
      </c>
      <c r="M762" t="s">
        <v>174</v>
      </c>
      <c r="N762">
        <v>9.1874448086434208E-3</v>
      </c>
      <c r="O762" t="s">
        <v>71</v>
      </c>
    </row>
    <row r="763" spans="2:15" x14ac:dyDescent="0.25">
      <c r="B763" t="s">
        <v>184</v>
      </c>
      <c r="C763" t="s">
        <v>175</v>
      </c>
      <c r="D763">
        <v>0</v>
      </c>
      <c r="E763" t="s">
        <v>71</v>
      </c>
      <c r="G763" t="s">
        <v>241</v>
      </c>
      <c r="H763" t="s">
        <v>175</v>
      </c>
      <c r="I763">
        <v>1.2061849382444183E-2</v>
      </c>
      <c r="J763" t="s">
        <v>71</v>
      </c>
      <c r="L763" t="s">
        <v>298</v>
      </c>
      <c r="M763" t="s">
        <v>175</v>
      </c>
      <c r="N763">
        <v>9.1273217124191418E-3</v>
      </c>
      <c r="O763" t="s">
        <v>71</v>
      </c>
    </row>
    <row r="764" spans="2:15" x14ac:dyDescent="0.25">
      <c r="B764" t="s">
        <v>184</v>
      </c>
      <c r="C764" t="s">
        <v>176</v>
      </c>
      <c r="D764">
        <v>0</v>
      </c>
      <c r="E764" t="s">
        <v>71</v>
      </c>
      <c r="G764" t="s">
        <v>241</v>
      </c>
      <c r="H764" t="s">
        <v>176</v>
      </c>
      <c r="I764">
        <v>1.2090963475987931E-2</v>
      </c>
      <c r="J764" t="s">
        <v>71</v>
      </c>
      <c r="L764" t="s">
        <v>298</v>
      </c>
      <c r="M764" t="s">
        <v>176</v>
      </c>
      <c r="N764">
        <v>9.1864201391189306E-3</v>
      </c>
      <c r="O764" t="s">
        <v>71</v>
      </c>
    </row>
    <row r="765" spans="2:15" x14ac:dyDescent="0.25">
      <c r="B765" t="s">
        <v>184</v>
      </c>
      <c r="C765" t="s">
        <v>177</v>
      </c>
      <c r="D765">
        <v>0</v>
      </c>
      <c r="E765" t="s">
        <v>71</v>
      </c>
      <c r="G765" t="s">
        <v>241</v>
      </c>
      <c r="H765" t="s">
        <v>177</v>
      </c>
      <c r="I765">
        <v>2.4456887098148319E-2</v>
      </c>
      <c r="J765" t="s">
        <v>71</v>
      </c>
      <c r="L765" t="s">
        <v>298</v>
      </c>
      <c r="M765" t="s">
        <v>177</v>
      </c>
      <c r="N765">
        <v>1.8326993195453521E-2</v>
      </c>
      <c r="O765" t="s">
        <v>71</v>
      </c>
    </row>
    <row r="766" spans="2:15" x14ac:dyDescent="0.25">
      <c r="B766" t="s">
        <v>184</v>
      </c>
      <c r="C766" t="s">
        <v>178</v>
      </c>
      <c r="D766">
        <v>0</v>
      </c>
      <c r="E766" t="s">
        <v>71</v>
      </c>
      <c r="G766" t="s">
        <v>241</v>
      </c>
      <c r="H766" t="s">
        <v>178</v>
      </c>
      <c r="I766">
        <v>2.4309467381131555E-2</v>
      </c>
      <c r="J766" t="s">
        <v>71</v>
      </c>
      <c r="L766" t="s">
        <v>298</v>
      </c>
      <c r="M766" t="s">
        <v>178</v>
      </c>
      <c r="N766">
        <v>1.8178117005130445E-2</v>
      </c>
      <c r="O766" t="s">
        <v>71</v>
      </c>
    </row>
    <row r="767" spans="2:15" x14ac:dyDescent="0.25">
      <c r="B767" t="s">
        <v>185</v>
      </c>
      <c r="C767" t="s">
        <v>70</v>
      </c>
      <c r="D767">
        <v>0</v>
      </c>
      <c r="E767" t="s">
        <v>71</v>
      </c>
      <c r="G767" t="s">
        <v>242</v>
      </c>
      <c r="H767" t="s">
        <v>70</v>
      </c>
      <c r="I767">
        <v>3.8363813833831209E-2</v>
      </c>
      <c r="J767" t="s">
        <v>71</v>
      </c>
      <c r="L767" t="s">
        <v>299</v>
      </c>
      <c r="M767" t="s">
        <v>70</v>
      </c>
      <c r="N767">
        <v>3.3180099660489404E-2</v>
      </c>
      <c r="O767" t="s">
        <v>71</v>
      </c>
    </row>
    <row r="768" spans="2:15" x14ac:dyDescent="0.25">
      <c r="B768" t="s">
        <v>185</v>
      </c>
      <c r="C768" t="s">
        <v>72</v>
      </c>
      <c r="D768">
        <v>0</v>
      </c>
      <c r="E768" t="s">
        <v>71</v>
      </c>
      <c r="G768" t="s">
        <v>242</v>
      </c>
      <c r="H768" t="s">
        <v>72</v>
      </c>
      <c r="I768">
        <v>7.6780772482582405E-3</v>
      </c>
      <c r="J768" t="s">
        <v>71</v>
      </c>
      <c r="L768" t="s">
        <v>299</v>
      </c>
      <c r="M768" t="s">
        <v>72</v>
      </c>
      <c r="N768">
        <v>6.7464068730543275E-3</v>
      </c>
      <c r="O768" t="s">
        <v>71</v>
      </c>
    </row>
    <row r="769" spans="2:15" x14ac:dyDescent="0.25">
      <c r="B769" t="s">
        <v>185</v>
      </c>
      <c r="C769" t="s">
        <v>73</v>
      </c>
      <c r="D769">
        <v>0</v>
      </c>
      <c r="E769" t="s">
        <v>71</v>
      </c>
      <c r="G769" t="s">
        <v>242</v>
      </c>
      <c r="H769" t="s">
        <v>73</v>
      </c>
      <c r="I769">
        <v>7.8018495153649942E-3</v>
      </c>
      <c r="J769" t="s">
        <v>71</v>
      </c>
      <c r="L769" t="s">
        <v>299</v>
      </c>
      <c r="M769" t="s">
        <v>73</v>
      </c>
      <c r="N769">
        <v>6.813149854471472E-3</v>
      </c>
      <c r="O769" t="s">
        <v>71</v>
      </c>
    </row>
    <row r="770" spans="2:15" x14ac:dyDescent="0.25">
      <c r="B770" t="s">
        <v>185</v>
      </c>
      <c r="C770" t="s">
        <v>74</v>
      </c>
      <c r="D770">
        <v>0</v>
      </c>
      <c r="E770" t="s">
        <v>71</v>
      </c>
      <c r="G770" t="s">
        <v>242</v>
      </c>
      <c r="H770" t="s">
        <v>74</v>
      </c>
      <c r="I770">
        <v>8.0182456419466506E-3</v>
      </c>
      <c r="J770" t="s">
        <v>71</v>
      </c>
      <c r="L770" t="s">
        <v>299</v>
      </c>
      <c r="M770" t="s">
        <v>74</v>
      </c>
      <c r="N770">
        <v>6.8872888819523324E-3</v>
      </c>
      <c r="O770" t="s">
        <v>71</v>
      </c>
    </row>
    <row r="771" spans="2:15" x14ac:dyDescent="0.25">
      <c r="B771" t="s">
        <v>185</v>
      </c>
      <c r="C771" t="s">
        <v>75</v>
      </c>
      <c r="D771">
        <v>5.024698584383154E-4</v>
      </c>
      <c r="E771" t="s">
        <v>71</v>
      </c>
      <c r="G771" t="s">
        <v>242</v>
      </c>
      <c r="H771" t="s">
        <v>75</v>
      </c>
      <c r="I771">
        <v>8.1407459854407668E-3</v>
      </c>
      <c r="J771" t="s">
        <v>71</v>
      </c>
      <c r="L771" t="s">
        <v>299</v>
      </c>
      <c r="M771" t="s">
        <v>75</v>
      </c>
      <c r="N771">
        <v>7.0070812349880213E-3</v>
      </c>
      <c r="O771" t="s">
        <v>71</v>
      </c>
    </row>
    <row r="772" spans="2:15" x14ac:dyDescent="0.25">
      <c r="B772" t="s">
        <v>185</v>
      </c>
      <c r="C772" t="s">
        <v>76</v>
      </c>
      <c r="D772">
        <v>3.3463313764138091E-3</v>
      </c>
      <c r="E772" t="s">
        <v>71</v>
      </c>
      <c r="G772" t="s">
        <v>242</v>
      </c>
      <c r="H772" t="s">
        <v>76</v>
      </c>
      <c r="I772">
        <v>7.9360115678065411E-3</v>
      </c>
      <c r="J772" t="s">
        <v>71</v>
      </c>
      <c r="L772" t="s">
        <v>299</v>
      </c>
      <c r="M772" t="s">
        <v>76</v>
      </c>
      <c r="N772">
        <v>7.1071912610390269E-3</v>
      </c>
      <c r="O772" t="s">
        <v>71</v>
      </c>
    </row>
    <row r="773" spans="2:15" x14ac:dyDescent="0.25">
      <c r="B773" t="s">
        <v>185</v>
      </c>
      <c r="C773" t="s">
        <v>77</v>
      </c>
      <c r="D773">
        <v>7.5996638119252566E-3</v>
      </c>
      <c r="E773" t="s">
        <v>71</v>
      </c>
      <c r="G773" t="s">
        <v>242</v>
      </c>
      <c r="H773" t="s">
        <v>77</v>
      </c>
      <c r="I773">
        <v>7.73500248319825E-3</v>
      </c>
      <c r="J773" t="s">
        <v>71</v>
      </c>
      <c r="L773" t="s">
        <v>299</v>
      </c>
      <c r="M773" t="s">
        <v>77</v>
      </c>
      <c r="N773">
        <v>7.0582801460266431E-3</v>
      </c>
      <c r="O773" t="s">
        <v>71</v>
      </c>
    </row>
    <row r="774" spans="2:15" x14ac:dyDescent="0.25">
      <c r="B774" t="s">
        <v>185</v>
      </c>
      <c r="C774" t="s">
        <v>78</v>
      </c>
      <c r="D774">
        <v>1.1332739882340364E-2</v>
      </c>
      <c r="E774" t="s">
        <v>71</v>
      </c>
      <c r="G774" t="s">
        <v>242</v>
      </c>
      <c r="H774" t="s">
        <v>78</v>
      </c>
      <c r="I774">
        <v>7.1229280371581218E-3</v>
      </c>
      <c r="J774" t="s">
        <v>71</v>
      </c>
      <c r="L774" t="s">
        <v>299</v>
      </c>
      <c r="M774" t="s">
        <v>78</v>
      </c>
      <c r="N774">
        <v>7.1670438788288575E-3</v>
      </c>
      <c r="O774" t="s">
        <v>71</v>
      </c>
    </row>
    <row r="775" spans="2:15" x14ac:dyDescent="0.25">
      <c r="B775" t="s">
        <v>185</v>
      </c>
      <c r="C775" t="s">
        <v>79</v>
      </c>
      <c r="D775">
        <v>1.3208982258458322E-2</v>
      </c>
      <c r="E775" t="s">
        <v>71</v>
      </c>
      <c r="G775" t="s">
        <v>242</v>
      </c>
      <c r="H775" t="s">
        <v>79</v>
      </c>
      <c r="I775">
        <v>6.9598568047589621E-3</v>
      </c>
      <c r="J775" t="s">
        <v>71</v>
      </c>
      <c r="L775" t="s">
        <v>299</v>
      </c>
      <c r="M775" t="s">
        <v>79</v>
      </c>
      <c r="N775">
        <v>7.0907710164282859E-3</v>
      </c>
      <c r="O775" t="s">
        <v>71</v>
      </c>
    </row>
    <row r="776" spans="2:15" x14ac:dyDescent="0.25">
      <c r="B776" t="s">
        <v>185</v>
      </c>
      <c r="C776" t="s">
        <v>80</v>
      </c>
      <c r="D776">
        <v>1.2025205910925825E-2</v>
      </c>
      <c r="E776" t="s">
        <v>71</v>
      </c>
      <c r="G776" t="s">
        <v>242</v>
      </c>
      <c r="H776" t="s">
        <v>80</v>
      </c>
      <c r="I776">
        <v>6.8481837687783126E-3</v>
      </c>
      <c r="J776" t="s">
        <v>71</v>
      </c>
      <c r="L776" t="s">
        <v>299</v>
      </c>
      <c r="M776" t="s">
        <v>80</v>
      </c>
      <c r="N776">
        <v>6.9959344326252209E-3</v>
      </c>
      <c r="O776" t="s">
        <v>71</v>
      </c>
    </row>
    <row r="777" spans="2:15" x14ac:dyDescent="0.25">
      <c r="B777" t="s">
        <v>185</v>
      </c>
      <c r="C777" t="s">
        <v>81</v>
      </c>
      <c r="D777">
        <v>9.3933141770705299E-3</v>
      </c>
      <c r="E777" t="s">
        <v>71</v>
      </c>
      <c r="G777" t="s">
        <v>242</v>
      </c>
      <c r="H777" t="s">
        <v>81</v>
      </c>
      <c r="I777">
        <v>6.9290793947188473E-3</v>
      </c>
      <c r="J777" t="s">
        <v>71</v>
      </c>
      <c r="L777" t="s">
        <v>299</v>
      </c>
      <c r="M777" t="s">
        <v>81</v>
      </c>
      <c r="N777">
        <v>6.9872109396304297E-3</v>
      </c>
      <c r="O777" t="s">
        <v>71</v>
      </c>
    </row>
    <row r="778" spans="2:15" x14ac:dyDescent="0.25">
      <c r="B778" t="s">
        <v>185</v>
      </c>
      <c r="C778" t="s">
        <v>82</v>
      </c>
      <c r="D778">
        <v>5.9632639177200431E-3</v>
      </c>
      <c r="E778" t="s">
        <v>71</v>
      </c>
      <c r="G778" t="s">
        <v>242</v>
      </c>
      <c r="H778" t="s">
        <v>82</v>
      </c>
      <c r="I778">
        <v>7.0755434828417146E-3</v>
      </c>
      <c r="J778" t="s">
        <v>71</v>
      </c>
      <c r="L778" t="s">
        <v>299</v>
      </c>
      <c r="M778" t="s">
        <v>82</v>
      </c>
      <c r="N778">
        <v>7.0394512105684494E-3</v>
      </c>
      <c r="O778" t="s">
        <v>71</v>
      </c>
    </row>
    <row r="779" spans="2:15" x14ac:dyDescent="0.25">
      <c r="B779" t="s">
        <v>185</v>
      </c>
      <c r="C779" t="s">
        <v>83</v>
      </c>
      <c r="D779">
        <v>2.4037195196515313E-3</v>
      </c>
      <c r="E779" t="s">
        <v>71</v>
      </c>
      <c r="G779" t="s">
        <v>242</v>
      </c>
      <c r="H779" t="s">
        <v>83</v>
      </c>
      <c r="I779">
        <v>7.346107244620966E-3</v>
      </c>
      <c r="J779" t="s">
        <v>71</v>
      </c>
      <c r="L779" t="s">
        <v>299</v>
      </c>
      <c r="M779" t="s">
        <v>83</v>
      </c>
      <c r="N779">
        <v>7.1748019243603805E-3</v>
      </c>
      <c r="O779" t="s">
        <v>71</v>
      </c>
    </row>
    <row r="780" spans="2:15" x14ac:dyDescent="0.25">
      <c r="B780" t="s">
        <v>185</v>
      </c>
      <c r="C780" t="s">
        <v>84</v>
      </c>
      <c r="D780">
        <v>3.3774163626212428E-4</v>
      </c>
      <c r="E780" t="s">
        <v>71</v>
      </c>
      <c r="G780" t="s">
        <v>242</v>
      </c>
      <c r="H780" t="s">
        <v>84</v>
      </c>
      <c r="I780">
        <v>7.7815456151228484E-3</v>
      </c>
      <c r="J780" t="s">
        <v>71</v>
      </c>
      <c r="L780" t="s">
        <v>299</v>
      </c>
      <c r="M780" t="s">
        <v>84</v>
      </c>
      <c r="N780">
        <v>7.306020084160353E-3</v>
      </c>
      <c r="O780" t="s">
        <v>71</v>
      </c>
    </row>
    <row r="781" spans="2:15" x14ac:dyDescent="0.25">
      <c r="B781" t="s">
        <v>185</v>
      </c>
      <c r="C781" t="s">
        <v>85</v>
      </c>
      <c r="D781">
        <v>0</v>
      </c>
      <c r="E781" t="s">
        <v>71</v>
      </c>
      <c r="G781" t="s">
        <v>242</v>
      </c>
      <c r="H781" t="s">
        <v>85</v>
      </c>
      <c r="I781">
        <v>8.139245103643309E-3</v>
      </c>
      <c r="J781" t="s">
        <v>71</v>
      </c>
      <c r="L781" t="s">
        <v>299</v>
      </c>
      <c r="M781" t="s">
        <v>85</v>
      </c>
      <c r="N781">
        <v>7.353770633281422E-3</v>
      </c>
      <c r="O781" t="s">
        <v>71</v>
      </c>
    </row>
    <row r="782" spans="2:15" x14ac:dyDescent="0.25">
      <c r="B782" t="s">
        <v>185</v>
      </c>
      <c r="C782" t="s">
        <v>86</v>
      </c>
      <c r="D782">
        <v>0</v>
      </c>
      <c r="E782" t="s">
        <v>71</v>
      </c>
      <c r="G782" t="s">
        <v>242</v>
      </c>
      <c r="H782" t="s">
        <v>86</v>
      </c>
      <c r="I782">
        <v>8.1807225737563303E-3</v>
      </c>
      <c r="J782" t="s">
        <v>71</v>
      </c>
      <c r="L782" t="s">
        <v>299</v>
      </c>
      <c r="M782" t="s">
        <v>86</v>
      </c>
      <c r="N782">
        <v>7.313564405377824E-3</v>
      </c>
      <c r="O782" t="s">
        <v>71</v>
      </c>
    </row>
    <row r="783" spans="2:15" x14ac:dyDescent="0.25">
      <c r="B783" t="s">
        <v>185</v>
      </c>
      <c r="C783" t="s">
        <v>87</v>
      </c>
      <c r="D783">
        <v>0</v>
      </c>
      <c r="E783" t="s">
        <v>71</v>
      </c>
      <c r="G783" t="s">
        <v>242</v>
      </c>
      <c r="H783" t="s">
        <v>87</v>
      </c>
      <c r="I783">
        <v>1.625672494227863E-2</v>
      </c>
      <c r="J783" t="s">
        <v>71</v>
      </c>
      <c r="L783" t="s">
        <v>299</v>
      </c>
      <c r="M783" t="s">
        <v>87</v>
      </c>
      <c r="N783">
        <v>1.4438632699696783E-2</v>
      </c>
      <c r="O783" t="s">
        <v>71</v>
      </c>
    </row>
    <row r="784" spans="2:15" x14ac:dyDescent="0.25">
      <c r="B784" t="s">
        <v>185</v>
      </c>
      <c r="C784" t="s">
        <v>88</v>
      </c>
      <c r="D784">
        <v>0</v>
      </c>
      <c r="E784" t="s">
        <v>71</v>
      </c>
      <c r="G784" t="s">
        <v>242</v>
      </c>
      <c r="H784" t="s">
        <v>88</v>
      </c>
      <c r="I784">
        <v>1.5587846447129855E-2</v>
      </c>
      <c r="J784" t="s">
        <v>71</v>
      </c>
      <c r="L784" t="s">
        <v>299</v>
      </c>
      <c r="M784" t="s">
        <v>88</v>
      </c>
      <c r="N784">
        <v>1.3981693828437287E-2</v>
      </c>
      <c r="O784" t="s">
        <v>71</v>
      </c>
    </row>
    <row r="785" spans="2:15" x14ac:dyDescent="0.25">
      <c r="B785" t="s">
        <v>185</v>
      </c>
      <c r="C785" t="s">
        <v>89</v>
      </c>
      <c r="D785">
        <v>0</v>
      </c>
      <c r="E785" t="s">
        <v>71</v>
      </c>
      <c r="G785" t="s">
        <v>242</v>
      </c>
      <c r="H785" t="s">
        <v>89</v>
      </c>
      <c r="I785">
        <v>4.2338661416341926E-2</v>
      </c>
      <c r="J785" t="s">
        <v>71</v>
      </c>
      <c r="L785" t="s">
        <v>299</v>
      </c>
      <c r="M785" t="s">
        <v>89</v>
      </c>
      <c r="N785">
        <v>4.0953309722509081E-2</v>
      </c>
      <c r="O785" t="s">
        <v>71</v>
      </c>
    </row>
    <row r="786" spans="2:15" x14ac:dyDescent="0.25">
      <c r="B786" t="s">
        <v>185</v>
      </c>
      <c r="C786" t="s">
        <v>90</v>
      </c>
      <c r="D786">
        <v>6.7958020761982512E-6</v>
      </c>
      <c r="E786" t="s">
        <v>71</v>
      </c>
      <c r="G786" t="s">
        <v>242</v>
      </c>
      <c r="H786" t="s">
        <v>90</v>
      </c>
      <c r="I786">
        <v>8.748163155418872E-3</v>
      </c>
      <c r="J786" t="s">
        <v>71</v>
      </c>
      <c r="L786" t="s">
        <v>299</v>
      </c>
      <c r="M786" t="s">
        <v>90</v>
      </c>
      <c r="N786">
        <v>7.7715570648276095E-3</v>
      </c>
      <c r="O786" t="s">
        <v>71</v>
      </c>
    </row>
    <row r="787" spans="2:15" x14ac:dyDescent="0.25">
      <c r="B787" t="s">
        <v>185</v>
      </c>
      <c r="C787" t="s">
        <v>91</v>
      </c>
      <c r="D787">
        <v>5.2029099517045979E-4</v>
      </c>
      <c r="E787" t="s">
        <v>71</v>
      </c>
      <c r="G787" t="s">
        <v>242</v>
      </c>
      <c r="H787" t="s">
        <v>91</v>
      </c>
      <c r="I787">
        <v>8.7629855546988589E-3</v>
      </c>
      <c r="J787" t="s">
        <v>71</v>
      </c>
      <c r="L787" t="s">
        <v>299</v>
      </c>
      <c r="M787" t="s">
        <v>91</v>
      </c>
      <c r="N787">
        <v>7.7030142767624899E-3</v>
      </c>
      <c r="O787" t="s">
        <v>71</v>
      </c>
    </row>
    <row r="788" spans="2:15" x14ac:dyDescent="0.25">
      <c r="B788" t="s">
        <v>185</v>
      </c>
      <c r="C788" t="s">
        <v>92</v>
      </c>
      <c r="D788">
        <v>4.5261561566866323E-3</v>
      </c>
      <c r="E788" t="s">
        <v>71</v>
      </c>
      <c r="G788" t="s">
        <v>242</v>
      </c>
      <c r="H788" t="s">
        <v>92</v>
      </c>
      <c r="I788">
        <v>8.414056232541052E-3</v>
      </c>
      <c r="J788" t="s">
        <v>71</v>
      </c>
      <c r="L788" t="s">
        <v>299</v>
      </c>
      <c r="M788" t="s">
        <v>92</v>
      </c>
      <c r="N788">
        <v>7.6650873329014409E-3</v>
      </c>
      <c r="O788" t="s">
        <v>71</v>
      </c>
    </row>
    <row r="789" spans="2:15" x14ac:dyDescent="0.25">
      <c r="B789" t="s">
        <v>185</v>
      </c>
      <c r="C789" t="s">
        <v>93</v>
      </c>
      <c r="D789">
        <v>1.2302028094358515E-2</v>
      </c>
      <c r="E789" t="s">
        <v>71</v>
      </c>
      <c r="G789" t="s">
        <v>242</v>
      </c>
      <c r="H789" t="s">
        <v>93</v>
      </c>
      <c r="I789">
        <v>7.9811345245400355E-3</v>
      </c>
      <c r="J789" t="s">
        <v>71</v>
      </c>
      <c r="L789" t="s">
        <v>299</v>
      </c>
      <c r="M789" t="s">
        <v>93</v>
      </c>
      <c r="N789">
        <v>7.7002306742392952E-3</v>
      </c>
      <c r="O789" t="s">
        <v>71</v>
      </c>
    </row>
    <row r="790" spans="2:15" x14ac:dyDescent="0.25">
      <c r="B790" t="s">
        <v>185</v>
      </c>
      <c r="C790" t="s">
        <v>94</v>
      </c>
      <c r="D790">
        <v>2.1175963480578784E-2</v>
      </c>
      <c r="E790" t="s">
        <v>71</v>
      </c>
      <c r="G790" t="s">
        <v>242</v>
      </c>
      <c r="H790" t="s">
        <v>94</v>
      </c>
      <c r="I790">
        <v>7.4473654402947356E-3</v>
      </c>
      <c r="J790" t="s">
        <v>71</v>
      </c>
      <c r="L790" t="s">
        <v>299</v>
      </c>
      <c r="M790" t="s">
        <v>94</v>
      </c>
      <c r="N790">
        <v>7.6773382233192525E-3</v>
      </c>
      <c r="O790" t="s">
        <v>71</v>
      </c>
    </row>
    <row r="791" spans="2:15" x14ac:dyDescent="0.25">
      <c r="B791" t="s">
        <v>185</v>
      </c>
      <c r="C791" t="s">
        <v>95</v>
      </c>
      <c r="D791">
        <v>2.8323445760294556E-2</v>
      </c>
      <c r="E791" t="s">
        <v>71</v>
      </c>
      <c r="G791" t="s">
        <v>242</v>
      </c>
      <c r="H791" t="s">
        <v>95</v>
      </c>
      <c r="I791">
        <v>7.175502735926707E-3</v>
      </c>
      <c r="J791" t="s">
        <v>71</v>
      </c>
      <c r="L791" t="s">
        <v>299</v>
      </c>
      <c r="M791" t="s">
        <v>95</v>
      </c>
      <c r="N791">
        <v>7.6801425960598101E-3</v>
      </c>
      <c r="O791" t="s">
        <v>71</v>
      </c>
    </row>
    <row r="792" spans="2:15" x14ac:dyDescent="0.25">
      <c r="B792" t="s">
        <v>185</v>
      </c>
      <c r="C792" t="s">
        <v>96</v>
      </c>
      <c r="D792">
        <v>3.3305284219935817E-2</v>
      </c>
      <c r="E792" t="s">
        <v>71</v>
      </c>
      <c r="G792" t="s">
        <v>242</v>
      </c>
      <c r="H792" t="s">
        <v>96</v>
      </c>
      <c r="I792">
        <v>6.1150855127377344E-3</v>
      </c>
      <c r="J792" t="s">
        <v>71</v>
      </c>
      <c r="L792" t="s">
        <v>299</v>
      </c>
      <c r="M792" t="s">
        <v>96</v>
      </c>
      <c r="N792">
        <v>7.2795867703671696E-3</v>
      </c>
      <c r="O792" t="s">
        <v>71</v>
      </c>
    </row>
    <row r="793" spans="2:15" x14ac:dyDescent="0.25">
      <c r="B793" t="s">
        <v>185</v>
      </c>
      <c r="C793" t="s">
        <v>97</v>
      </c>
      <c r="D793">
        <v>3.5066501486095622E-2</v>
      </c>
      <c r="E793" t="s">
        <v>71</v>
      </c>
      <c r="G793" t="s">
        <v>242</v>
      </c>
      <c r="H793" t="s">
        <v>97</v>
      </c>
      <c r="I793">
        <v>6.4492008219258221E-3</v>
      </c>
      <c r="J793" t="s">
        <v>71</v>
      </c>
      <c r="L793" t="s">
        <v>299</v>
      </c>
      <c r="M793" t="s">
        <v>97</v>
      </c>
      <c r="N793">
        <v>7.3166232901236495E-3</v>
      </c>
      <c r="O793" t="s">
        <v>71</v>
      </c>
    </row>
    <row r="794" spans="2:15" x14ac:dyDescent="0.25">
      <c r="B794" t="s">
        <v>185</v>
      </c>
      <c r="C794" t="s">
        <v>98</v>
      </c>
      <c r="D794">
        <v>3.3529896936522342E-2</v>
      </c>
      <c r="E794" t="s">
        <v>71</v>
      </c>
      <c r="G794" t="s">
        <v>242</v>
      </c>
      <c r="H794" t="s">
        <v>98</v>
      </c>
      <c r="I794">
        <v>6.7123804542466407E-3</v>
      </c>
      <c r="J794" t="s">
        <v>71</v>
      </c>
      <c r="L794" t="s">
        <v>299</v>
      </c>
      <c r="M794" t="s">
        <v>98</v>
      </c>
      <c r="N794">
        <v>7.3107170070849034E-3</v>
      </c>
      <c r="O794" t="s">
        <v>71</v>
      </c>
    </row>
    <row r="795" spans="2:15" x14ac:dyDescent="0.25">
      <c r="B795" t="s">
        <v>185</v>
      </c>
      <c r="C795" t="s">
        <v>99</v>
      </c>
      <c r="D795">
        <v>2.9747246041193325E-2</v>
      </c>
      <c r="E795" t="s">
        <v>71</v>
      </c>
      <c r="G795" t="s">
        <v>242</v>
      </c>
      <c r="H795" t="s">
        <v>99</v>
      </c>
      <c r="I795">
        <v>7.0454892835436576E-3</v>
      </c>
      <c r="J795" t="s">
        <v>71</v>
      </c>
      <c r="L795" t="s">
        <v>299</v>
      </c>
      <c r="M795" t="s">
        <v>99</v>
      </c>
      <c r="N795">
        <v>7.4143387020893115E-3</v>
      </c>
      <c r="O795" t="s">
        <v>71</v>
      </c>
    </row>
    <row r="796" spans="2:15" x14ac:dyDescent="0.25">
      <c r="B796" t="s">
        <v>185</v>
      </c>
      <c r="C796" t="s">
        <v>100</v>
      </c>
      <c r="D796">
        <v>2.3597927828058397E-2</v>
      </c>
      <c r="E796" t="s">
        <v>71</v>
      </c>
      <c r="G796" t="s">
        <v>242</v>
      </c>
      <c r="H796" t="s">
        <v>100</v>
      </c>
      <c r="I796">
        <v>7.2585747904836883E-3</v>
      </c>
      <c r="J796" t="s">
        <v>71</v>
      </c>
      <c r="L796" t="s">
        <v>299</v>
      </c>
      <c r="M796" t="s">
        <v>100</v>
      </c>
      <c r="N796">
        <v>7.6085961964040029E-3</v>
      </c>
      <c r="O796" t="s">
        <v>71</v>
      </c>
    </row>
    <row r="797" spans="2:15" x14ac:dyDescent="0.25">
      <c r="B797" t="s">
        <v>185</v>
      </c>
      <c r="C797" t="s">
        <v>101</v>
      </c>
      <c r="D797">
        <v>1.6023693549768361E-2</v>
      </c>
      <c r="E797" t="s">
        <v>71</v>
      </c>
      <c r="G797" t="s">
        <v>242</v>
      </c>
      <c r="H797" t="s">
        <v>101</v>
      </c>
      <c r="I797">
        <v>7.4382993158786243E-3</v>
      </c>
      <c r="J797" t="s">
        <v>71</v>
      </c>
      <c r="L797" t="s">
        <v>299</v>
      </c>
      <c r="M797" t="s">
        <v>101</v>
      </c>
      <c r="N797">
        <v>7.8356533028430993E-3</v>
      </c>
      <c r="O797" t="s">
        <v>71</v>
      </c>
    </row>
    <row r="798" spans="2:15" x14ac:dyDescent="0.25">
      <c r="B798" t="s">
        <v>185</v>
      </c>
      <c r="C798" t="s">
        <v>102</v>
      </c>
      <c r="D798">
        <v>7.9388828097020879E-3</v>
      </c>
      <c r="E798" t="s">
        <v>71</v>
      </c>
      <c r="G798" t="s">
        <v>242</v>
      </c>
      <c r="H798" t="s">
        <v>102</v>
      </c>
      <c r="I798">
        <v>7.6012717944374886E-3</v>
      </c>
      <c r="J798" t="s">
        <v>71</v>
      </c>
      <c r="L798" t="s">
        <v>299</v>
      </c>
      <c r="M798" t="s">
        <v>102</v>
      </c>
      <c r="N798">
        <v>8.0834549811433457E-3</v>
      </c>
      <c r="O798" t="s">
        <v>71</v>
      </c>
    </row>
    <row r="799" spans="2:15" x14ac:dyDescent="0.25">
      <c r="B799" t="s">
        <v>185</v>
      </c>
      <c r="C799" t="s">
        <v>103</v>
      </c>
      <c r="D799">
        <v>1.7065378461926894E-3</v>
      </c>
      <c r="E799" t="s">
        <v>71</v>
      </c>
      <c r="G799" t="s">
        <v>242</v>
      </c>
      <c r="H799" t="s">
        <v>103</v>
      </c>
      <c r="I799">
        <v>7.9698596560750581E-3</v>
      </c>
      <c r="J799" t="s">
        <v>71</v>
      </c>
      <c r="L799" t="s">
        <v>299</v>
      </c>
      <c r="M799" t="s">
        <v>103</v>
      </c>
      <c r="N799">
        <v>8.2659945615899955E-3</v>
      </c>
      <c r="O799" t="s">
        <v>71</v>
      </c>
    </row>
    <row r="800" spans="2:15" x14ac:dyDescent="0.25">
      <c r="B800" t="s">
        <v>185</v>
      </c>
      <c r="C800" t="s">
        <v>104</v>
      </c>
      <c r="D800">
        <v>6.3730826129517891E-5</v>
      </c>
      <c r="E800" t="s">
        <v>71</v>
      </c>
      <c r="G800" t="s">
        <v>242</v>
      </c>
      <c r="H800" t="s">
        <v>104</v>
      </c>
      <c r="I800">
        <v>8.459568356173286E-3</v>
      </c>
      <c r="J800" t="s">
        <v>71</v>
      </c>
      <c r="L800" t="s">
        <v>299</v>
      </c>
      <c r="M800" t="s">
        <v>104</v>
      </c>
      <c r="N800">
        <v>8.4833638795304509E-3</v>
      </c>
      <c r="O800" t="s">
        <v>71</v>
      </c>
    </row>
    <row r="801" spans="2:15" x14ac:dyDescent="0.25">
      <c r="B801" t="s">
        <v>185</v>
      </c>
      <c r="C801" t="s">
        <v>105</v>
      </c>
      <c r="D801">
        <v>0</v>
      </c>
      <c r="E801" t="s">
        <v>71</v>
      </c>
      <c r="G801" t="s">
        <v>242</v>
      </c>
      <c r="H801" t="s">
        <v>105</v>
      </c>
      <c r="I801">
        <v>1.745856204542845E-2</v>
      </c>
      <c r="J801" t="s">
        <v>71</v>
      </c>
      <c r="L801" t="s">
        <v>299</v>
      </c>
      <c r="M801" t="s">
        <v>105</v>
      </c>
      <c r="N801">
        <v>1.7299196485994931E-2</v>
      </c>
      <c r="O801" t="s">
        <v>71</v>
      </c>
    </row>
    <row r="802" spans="2:15" x14ac:dyDescent="0.25">
      <c r="B802" t="s">
        <v>185</v>
      </c>
      <c r="C802" t="s">
        <v>106</v>
      </c>
      <c r="D802">
        <v>0</v>
      </c>
      <c r="E802" t="s">
        <v>71</v>
      </c>
      <c r="G802" t="s">
        <v>242</v>
      </c>
      <c r="H802" t="s">
        <v>106</v>
      </c>
      <c r="I802">
        <v>1.7520150702921872E-2</v>
      </c>
      <c r="J802" t="s">
        <v>71</v>
      </c>
      <c r="L802" t="s">
        <v>299</v>
      </c>
      <c r="M802" t="s">
        <v>106</v>
      </c>
      <c r="N802">
        <v>1.7129898781522448E-2</v>
      </c>
      <c r="O802" t="s">
        <v>71</v>
      </c>
    </row>
    <row r="803" spans="2:15" x14ac:dyDescent="0.25">
      <c r="B803" t="s">
        <v>185</v>
      </c>
      <c r="C803" t="s">
        <v>107</v>
      </c>
      <c r="D803">
        <v>8.9944073518644207E-6</v>
      </c>
      <c r="E803" t="s">
        <v>71</v>
      </c>
      <c r="G803" t="s">
        <v>242</v>
      </c>
      <c r="H803" t="s">
        <v>107</v>
      </c>
      <c r="I803">
        <v>2.9378567078547507E-2</v>
      </c>
      <c r="J803" t="s">
        <v>71</v>
      </c>
      <c r="L803" t="s">
        <v>299</v>
      </c>
      <c r="M803" t="s">
        <v>107</v>
      </c>
      <c r="N803">
        <v>3.0532930951834437E-2</v>
      </c>
      <c r="O803" t="s">
        <v>71</v>
      </c>
    </row>
    <row r="804" spans="2:15" x14ac:dyDescent="0.25">
      <c r="B804" t="s">
        <v>185</v>
      </c>
      <c r="C804" t="s">
        <v>108</v>
      </c>
      <c r="D804">
        <v>9.1734614802985301E-4</v>
      </c>
      <c r="E804" t="s">
        <v>71</v>
      </c>
      <c r="G804" t="s">
        <v>242</v>
      </c>
      <c r="H804" t="s">
        <v>108</v>
      </c>
      <c r="I804">
        <v>5.1774477135548827E-3</v>
      </c>
      <c r="J804" t="s">
        <v>71</v>
      </c>
      <c r="L804" t="s">
        <v>299</v>
      </c>
      <c r="M804" t="s">
        <v>108</v>
      </c>
      <c r="N804">
        <v>5.7839176986959296E-3</v>
      </c>
      <c r="O804" t="s">
        <v>71</v>
      </c>
    </row>
    <row r="805" spans="2:15" x14ac:dyDescent="0.25">
      <c r="B805" t="s">
        <v>185</v>
      </c>
      <c r="C805" t="s">
        <v>109</v>
      </c>
      <c r="D805">
        <v>3.0727507495338629E-3</v>
      </c>
      <c r="E805" t="s">
        <v>71</v>
      </c>
      <c r="G805" t="s">
        <v>242</v>
      </c>
      <c r="H805" t="s">
        <v>109</v>
      </c>
      <c r="I805">
        <v>4.7230900913955128E-3</v>
      </c>
      <c r="J805" t="s">
        <v>71</v>
      </c>
      <c r="L805" t="s">
        <v>299</v>
      </c>
      <c r="M805" t="s">
        <v>109</v>
      </c>
      <c r="N805">
        <v>5.635048070880562E-3</v>
      </c>
      <c r="O805" t="s">
        <v>71</v>
      </c>
    </row>
    <row r="806" spans="2:15" x14ac:dyDescent="0.25">
      <c r="B806" t="s">
        <v>185</v>
      </c>
      <c r="C806" t="s">
        <v>110</v>
      </c>
      <c r="D806">
        <v>9.4245245048730393E-3</v>
      </c>
      <c r="E806" t="s">
        <v>71</v>
      </c>
      <c r="G806" t="s">
        <v>242</v>
      </c>
      <c r="H806" t="s">
        <v>110</v>
      </c>
      <c r="I806">
        <v>4.0204750348939635E-3</v>
      </c>
      <c r="J806" t="s">
        <v>71</v>
      </c>
      <c r="L806" t="s">
        <v>299</v>
      </c>
      <c r="M806" t="s">
        <v>110</v>
      </c>
      <c r="N806">
        <v>5.5517216686771474E-3</v>
      </c>
      <c r="O806" t="s">
        <v>71</v>
      </c>
    </row>
    <row r="807" spans="2:15" x14ac:dyDescent="0.25">
      <c r="B807" t="s">
        <v>185</v>
      </c>
      <c r="C807" t="s">
        <v>111</v>
      </c>
      <c r="D807">
        <v>1.6376640486741513E-2</v>
      </c>
      <c r="E807" t="s">
        <v>71</v>
      </c>
      <c r="G807" t="s">
        <v>242</v>
      </c>
      <c r="H807" t="s">
        <v>111</v>
      </c>
      <c r="I807">
        <v>3.6902518521116224E-3</v>
      </c>
      <c r="J807" t="s">
        <v>71</v>
      </c>
      <c r="L807" t="s">
        <v>299</v>
      </c>
      <c r="M807" t="s">
        <v>111</v>
      </c>
      <c r="N807">
        <v>5.5883050471423456E-3</v>
      </c>
      <c r="O807" t="s">
        <v>71</v>
      </c>
    </row>
    <row r="808" spans="2:15" x14ac:dyDescent="0.25">
      <c r="B808" t="s">
        <v>185</v>
      </c>
      <c r="C808" t="s">
        <v>112</v>
      </c>
      <c r="D808">
        <v>2.2863067189175471E-2</v>
      </c>
      <c r="E808" t="s">
        <v>71</v>
      </c>
      <c r="G808" t="s">
        <v>242</v>
      </c>
      <c r="H808" t="s">
        <v>112</v>
      </c>
      <c r="I808">
        <v>3.9940071618811577E-3</v>
      </c>
      <c r="J808" t="s">
        <v>71</v>
      </c>
      <c r="L808" t="s">
        <v>299</v>
      </c>
      <c r="M808" t="s">
        <v>112</v>
      </c>
      <c r="N808">
        <v>5.5167925254589242E-3</v>
      </c>
      <c r="O808" t="s">
        <v>71</v>
      </c>
    </row>
    <row r="809" spans="2:15" x14ac:dyDescent="0.25">
      <c r="B809" t="s">
        <v>185</v>
      </c>
      <c r="C809" t="s">
        <v>113</v>
      </c>
      <c r="D809">
        <v>2.7695126822429542E-2</v>
      </c>
      <c r="E809" t="s">
        <v>71</v>
      </c>
      <c r="G809" t="s">
        <v>242</v>
      </c>
      <c r="H809" t="s">
        <v>113</v>
      </c>
      <c r="I809">
        <v>4.2588137170586531E-3</v>
      </c>
      <c r="J809" t="s">
        <v>71</v>
      </c>
      <c r="L809" t="s">
        <v>299</v>
      </c>
      <c r="M809" t="s">
        <v>113</v>
      </c>
      <c r="N809">
        <v>5.5666797008665043E-3</v>
      </c>
      <c r="O809" t="s">
        <v>71</v>
      </c>
    </row>
    <row r="810" spans="2:15" x14ac:dyDescent="0.25">
      <c r="B810" t="s">
        <v>185</v>
      </c>
      <c r="C810" t="s">
        <v>114</v>
      </c>
      <c r="D810">
        <v>3.0359137235627616E-2</v>
      </c>
      <c r="E810" t="s">
        <v>71</v>
      </c>
      <c r="G810" t="s">
        <v>242</v>
      </c>
      <c r="H810" t="s">
        <v>114</v>
      </c>
      <c r="I810">
        <v>3.530526034693554E-3</v>
      </c>
      <c r="J810" t="s">
        <v>71</v>
      </c>
      <c r="L810" t="s">
        <v>299</v>
      </c>
      <c r="M810" t="s">
        <v>114</v>
      </c>
      <c r="N810">
        <v>5.1206995773982727E-3</v>
      </c>
      <c r="O810" t="s">
        <v>71</v>
      </c>
    </row>
    <row r="811" spans="2:15" x14ac:dyDescent="0.25">
      <c r="B811" t="s">
        <v>185</v>
      </c>
      <c r="C811" t="s">
        <v>115</v>
      </c>
      <c r="D811">
        <v>3.1382104481355665E-2</v>
      </c>
      <c r="E811" t="s">
        <v>71</v>
      </c>
      <c r="G811" t="s">
        <v>242</v>
      </c>
      <c r="H811" t="s">
        <v>115</v>
      </c>
      <c r="I811">
        <v>3.9916125838584471E-3</v>
      </c>
      <c r="J811" t="s">
        <v>71</v>
      </c>
      <c r="L811" t="s">
        <v>299</v>
      </c>
      <c r="M811" t="s">
        <v>115</v>
      </c>
      <c r="N811">
        <v>5.1011766233731133E-3</v>
      </c>
      <c r="O811" t="s">
        <v>71</v>
      </c>
    </row>
    <row r="812" spans="2:15" x14ac:dyDescent="0.25">
      <c r="B812" t="s">
        <v>185</v>
      </c>
      <c r="C812" t="s">
        <v>116</v>
      </c>
      <c r="D812">
        <v>2.8800902037373437E-2</v>
      </c>
      <c r="E812" t="s">
        <v>71</v>
      </c>
      <c r="G812" t="s">
        <v>242</v>
      </c>
      <c r="H812" t="s">
        <v>116</v>
      </c>
      <c r="I812">
        <v>4.199135009432863E-3</v>
      </c>
      <c r="J812" t="s">
        <v>71</v>
      </c>
      <c r="L812" t="s">
        <v>299</v>
      </c>
      <c r="M812" t="s">
        <v>116</v>
      </c>
      <c r="N812">
        <v>5.2115372686526466E-3</v>
      </c>
      <c r="O812" t="s">
        <v>71</v>
      </c>
    </row>
    <row r="813" spans="2:15" x14ac:dyDescent="0.25">
      <c r="B813" t="s">
        <v>185</v>
      </c>
      <c r="C813" t="s">
        <v>117</v>
      </c>
      <c r="D813">
        <v>2.5315796775868583E-2</v>
      </c>
      <c r="E813" t="s">
        <v>71</v>
      </c>
      <c r="G813" t="s">
        <v>242</v>
      </c>
      <c r="H813" t="s">
        <v>117</v>
      </c>
      <c r="I813">
        <v>4.3010829992068504E-3</v>
      </c>
      <c r="J813" t="s">
        <v>71</v>
      </c>
      <c r="L813" t="s">
        <v>299</v>
      </c>
      <c r="M813" t="s">
        <v>117</v>
      </c>
      <c r="N813">
        <v>5.3435567898500015E-3</v>
      </c>
      <c r="O813" t="s">
        <v>71</v>
      </c>
    </row>
    <row r="814" spans="2:15" x14ac:dyDescent="0.25">
      <c r="B814" t="s">
        <v>185</v>
      </c>
      <c r="C814" t="s">
        <v>118</v>
      </c>
      <c r="D814">
        <v>2.0908953020137122E-2</v>
      </c>
      <c r="E814" t="s">
        <v>71</v>
      </c>
      <c r="G814" t="s">
        <v>242</v>
      </c>
      <c r="H814" t="s">
        <v>118</v>
      </c>
      <c r="I814">
        <v>4.2669916477825146E-3</v>
      </c>
      <c r="J814" t="s">
        <v>71</v>
      </c>
      <c r="L814" t="s">
        <v>299</v>
      </c>
      <c r="M814" t="s">
        <v>118</v>
      </c>
      <c r="N814">
        <v>5.3980104677708316E-3</v>
      </c>
      <c r="O814" t="s">
        <v>71</v>
      </c>
    </row>
    <row r="815" spans="2:15" x14ac:dyDescent="0.25">
      <c r="B815" t="s">
        <v>185</v>
      </c>
      <c r="C815" t="s">
        <v>119</v>
      </c>
      <c r="D815">
        <v>1.5508263647690694E-2</v>
      </c>
      <c r="E815" t="s">
        <v>71</v>
      </c>
      <c r="G815" t="s">
        <v>242</v>
      </c>
      <c r="H815" t="s">
        <v>119</v>
      </c>
      <c r="I815">
        <v>4.3032172496576E-3</v>
      </c>
      <c r="J815" t="s">
        <v>71</v>
      </c>
      <c r="L815" t="s">
        <v>299</v>
      </c>
      <c r="M815" t="s">
        <v>119</v>
      </c>
      <c r="N815">
        <v>5.2958524164273121E-3</v>
      </c>
      <c r="O815" t="s">
        <v>71</v>
      </c>
    </row>
    <row r="816" spans="2:15" x14ac:dyDescent="0.25">
      <c r="B816" t="s">
        <v>185</v>
      </c>
      <c r="C816" t="s">
        <v>120</v>
      </c>
      <c r="D816">
        <v>9.9420946381779552E-3</v>
      </c>
      <c r="E816" t="s">
        <v>71</v>
      </c>
      <c r="G816" t="s">
        <v>242</v>
      </c>
      <c r="H816" t="s">
        <v>120</v>
      </c>
      <c r="I816">
        <v>4.4924941807556436E-3</v>
      </c>
      <c r="J816" t="s">
        <v>71</v>
      </c>
      <c r="L816" t="s">
        <v>299</v>
      </c>
      <c r="M816" t="s">
        <v>120</v>
      </c>
      <c r="N816">
        <v>5.1969492014462366E-3</v>
      </c>
      <c r="O816" t="s">
        <v>71</v>
      </c>
    </row>
    <row r="817" spans="2:15" x14ac:dyDescent="0.25">
      <c r="B817" t="s">
        <v>185</v>
      </c>
      <c r="C817" t="s">
        <v>121</v>
      </c>
      <c r="D817">
        <v>4.6943042263432539E-3</v>
      </c>
      <c r="E817" t="s">
        <v>71</v>
      </c>
      <c r="G817" t="s">
        <v>242</v>
      </c>
      <c r="H817" t="s">
        <v>121</v>
      </c>
      <c r="I817">
        <v>4.7272217443417907E-3</v>
      </c>
      <c r="J817" t="s">
        <v>71</v>
      </c>
      <c r="L817" t="s">
        <v>299</v>
      </c>
      <c r="M817" t="s">
        <v>121</v>
      </c>
      <c r="N817">
        <v>5.2875401882524885E-3</v>
      </c>
      <c r="O817" t="s">
        <v>71</v>
      </c>
    </row>
    <row r="818" spans="2:15" x14ac:dyDescent="0.25">
      <c r="B818" t="s">
        <v>185</v>
      </c>
      <c r="C818" t="s">
        <v>122</v>
      </c>
      <c r="D818">
        <v>1.4845996932224162E-3</v>
      </c>
      <c r="E818" t="s">
        <v>71</v>
      </c>
      <c r="G818" t="s">
        <v>242</v>
      </c>
      <c r="H818" t="s">
        <v>122</v>
      </c>
      <c r="I818">
        <v>5.1206433586360742E-3</v>
      </c>
      <c r="J818" t="s">
        <v>71</v>
      </c>
      <c r="L818" t="s">
        <v>299</v>
      </c>
      <c r="M818" t="s">
        <v>122</v>
      </c>
      <c r="N818">
        <v>5.231374832288852E-3</v>
      </c>
      <c r="O818" t="s">
        <v>71</v>
      </c>
    </row>
    <row r="819" spans="2:15" x14ac:dyDescent="0.25">
      <c r="B819" t="s">
        <v>185</v>
      </c>
      <c r="C819" t="s">
        <v>123</v>
      </c>
      <c r="D819">
        <v>1.9692587064490139E-4</v>
      </c>
      <c r="E819" t="s">
        <v>71</v>
      </c>
      <c r="G819" t="s">
        <v>242</v>
      </c>
      <c r="H819" t="s">
        <v>123</v>
      </c>
      <c r="I819">
        <v>1.1566875868331453E-2</v>
      </c>
      <c r="J819" t="s">
        <v>71</v>
      </c>
      <c r="L819" t="s">
        <v>299</v>
      </c>
      <c r="M819" t="s">
        <v>123</v>
      </c>
      <c r="N819">
        <v>1.064209548099241E-2</v>
      </c>
      <c r="O819" t="s">
        <v>71</v>
      </c>
    </row>
    <row r="820" spans="2:15" x14ac:dyDescent="0.25">
      <c r="B820" t="s">
        <v>185</v>
      </c>
      <c r="C820" t="s">
        <v>124</v>
      </c>
      <c r="D820">
        <v>0</v>
      </c>
      <c r="E820" t="s">
        <v>71</v>
      </c>
      <c r="G820" t="s">
        <v>242</v>
      </c>
      <c r="H820" t="s">
        <v>124</v>
      </c>
      <c r="I820">
        <v>1.2854295366342848E-2</v>
      </c>
      <c r="J820" t="s">
        <v>71</v>
      </c>
      <c r="L820" t="s">
        <v>299</v>
      </c>
      <c r="M820" t="s">
        <v>124</v>
      </c>
      <c r="N820">
        <v>1.1894694224751109E-2</v>
      </c>
      <c r="O820" t="s">
        <v>71</v>
      </c>
    </row>
    <row r="821" spans="2:15" x14ac:dyDescent="0.25">
      <c r="B821" t="s">
        <v>185</v>
      </c>
      <c r="C821" t="s">
        <v>125</v>
      </c>
      <c r="D821">
        <v>0</v>
      </c>
      <c r="E821" t="s">
        <v>71</v>
      </c>
      <c r="G821" t="s">
        <v>242</v>
      </c>
      <c r="H821" t="s">
        <v>125</v>
      </c>
      <c r="I821">
        <v>2.1196827259587589E-2</v>
      </c>
      <c r="J821" t="s">
        <v>71</v>
      </c>
      <c r="L821" t="s">
        <v>299</v>
      </c>
      <c r="M821" t="s">
        <v>125</v>
      </c>
      <c r="N821">
        <v>2.4787023997779111E-2</v>
      </c>
      <c r="O821" t="s">
        <v>71</v>
      </c>
    </row>
    <row r="822" spans="2:15" x14ac:dyDescent="0.25">
      <c r="B822" t="s">
        <v>185</v>
      </c>
      <c r="C822" t="s">
        <v>126</v>
      </c>
      <c r="D822">
        <v>4.4214100204590479E-4</v>
      </c>
      <c r="E822" t="s">
        <v>71</v>
      </c>
      <c r="G822" t="s">
        <v>242</v>
      </c>
      <c r="H822" t="s">
        <v>126</v>
      </c>
      <c r="I822">
        <v>3.8953658189777815E-3</v>
      </c>
      <c r="J822" t="s">
        <v>71</v>
      </c>
      <c r="L822" t="s">
        <v>299</v>
      </c>
      <c r="M822" t="s">
        <v>126</v>
      </c>
      <c r="N822">
        <v>4.9822090497653997E-3</v>
      </c>
      <c r="O822" t="s">
        <v>71</v>
      </c>
    </row>
    <row r="823" spans="2:15" x14ac:dyDescent="0.25">
      <c r="B823" t="s">
        <v>185</v>
      </c>
      <c r="C823" t="s">
        <v>127</v>
      </c>
      <c r="D823">
        <v>2.0453664748108272E-3</v>
      </c>
      <c r="E823" t="s">
        <v>71</v>
      </c>
      <c r="G823" t="s">
        <v>242</v>
      </c>
      <c r="H823" t="s">
        <v>127</v>
      </c>
      <c r="I823">
        <v>3.5671497190676812E-3</v>
      </c>
      <c r="J823" t="s">
        <v>71</v>
      </c>
      <c r="L823" t="s">
        <v>299</v>
      </c>
      <c r="M823" t="s">
        <v>127</v>
      </c>
      <c r="N823">
        <v>4.8663852869441845E-3</v>
      </c>
      <c r="O823" t="s">
        <v>71</v>
      </c>
    </row>
    <row r="824" spans="2:15" x14ac:dyDescent="0.25">
      <c r="B824" t="s">
        <v>185</v>
      </c>
      <c r="C824" t="s">
        <v>128</v>
      </c>
      <c r="D824">
        <v>8.1742492229364052E-3</v>
      </c>
      <c r="E824" t="s">
        <v>71</v>
      </c>
      <c r="G824" t="s">
        <v>242</v>
      </c>
      <c r="H824" t="s">
        <v>128</v>
      </c>
      <c r="I824">
        <v>3.2519870007014337E-3</v>
      </c>
      <c r="J824" t="s">
        <v>71</v>
      </c>
      <c r="L824" t="s">
        <v>299</v>
      </c>
      <c r="M824" t="s">
        <v>128</v>
      </c>
      <c r="N824">
        <v>4.7500932759870088E-3</v>
      </c>
      <c r="O824" t="s">
        <v>71</v>
      </c>
    </row>
    <row r="825" spans="2:15" x14ac:dyDescent="0.25">
      <c r="B825" t="s">
        <v>185</v>
      </c>
      <c r="C825" t="s">
        <v>129</v>
      </c>
      <c r="D825">
        <v>1.4469588177268844E-2</v>
      </c>
      <c r="E825" t="s">
        <v>71</v>
      </c>
      <c r="G825" t="s">
        <v>242</v>
      </c>
      <c r="H825" t="s">
        <v>129</v>
      </c>
      <c r="I825">
        <v>3.2575958092203212E-3</v>
      </c>
      <c r="J825" t="s">
        <v>71</v>
      </c>
      <c r="L825" t="s">
        <v>299</v>
      </c>
      <c r="M825" t="s">
        <v>129</v>
      </c>
      <c r="N825">
        <v>4.652918454006459E-3</v>
      </c>
      <c r="O825" t="s">
        <v>71</v>
      </c>
    </row>
    <row r="826" spans="2:15" x14ac:dyDescent="0.25">
      <c r="B826" t="s">
        <v>185</v>
      </c>
      <c r="C826" t="s">
        <v>130</v>
      </c>
      <c r="D826">
        <v>2.1261328995410767E-2</v>
      </c>
      <c r="E826" t="s">
        <v>71</v>
      </c>
      <c r="G826" t="s">
        <v>242</v>
      </c>
      <c r="H826" t="s">
        <v>130</v>
      </c>
      <c r="I826">
        <v>3.3998532517551007E-3</v>
      </c>
      <c r="J826" t="s">
        <v>71</v>
      </c>
      <c r="L826" t="s">
        <v>299</v>
      </c>
      <c r="M826" t="s">
        <v>130</v>
      </c>
      <c r="N826">
        <v>4.7169831935482054E-3</v>
      </c>
      <c r="O826" t="s">
        <v>71</v>
      </c>
    </row>
    <row r="827" spans="2:15" x14ac:dyDescent="0.25">
      <c r="B827" t="s">
        <v>185</v>
      </c>
      <c r="C827" t="s">
        <v>131</v>
      </c>
      <c r="D827">
        <v>2.6665495225887091E-2</v>
      </c>
      <c r="E827" t="s">
        <v>71</v>
      </c>
      <c r="G827" t="s">
        <v>242</v>
      </c>
      <c r="H827" t="s">
        <v>131</v>
      </c>
      <c r="I827">
        <v>3.8280387449298446E-3</v>
      </c>
      <c r="J827" t="s">
        <v>71</v>
      </c>
      <c r="L827" t="s">
        <v>299</v>
      </c>
      <c r="M827" t="s">
        <v>131</v>
      </c>
      <c r="N827">
        <v>4.8664546682516286E-3</v>
      </c>
      <c r="O827" t="s">
        <v>71</v>
      </c>
    </row>
    <row r="828" spans="2:15" x14ac:dyDescent="0.25">
      <c r="B828" t="s">
        <v>185</v>
      </c>
      <c r="C828" t="s">
        <v>132</v>
      </c>
      <c r="D828">
        <v>2.9731839038179848E-2</v>
      </c>
      <c r="E828" t="s">
        <v>71</v>
      </c>
      <c r="G828" t="s">
        <v>242</v>
      </c>
      <c r="H828" t="s">
        <v>132</v>
      </c>
      <c r="I828">
        <v>3.1237428891004921E-3</v>
      </c>
      <c r="J828" t="s">
        <v>71</v>
      </c>
      <c r="L828" t="s">
        <v>299</v>
      </c>
      <c r="M828" t="s">
        <v>132</v>
      </c>
      <c r="N828">
        <v>4.4640310389999563E-3</v>
      </c>
      <c r="O828" t="s">
        <v>71</v>
      </c>
    </row>
    <row r="829" spans="2:15" x14ac:dyDescent="0.25">
      <c r="B829" t="s">
        <v>185</v>
      </c>
      <c r="C829" t="s">
        <v>133</v>
      </c>
      <c r="D829">
        <v>2.9955688794494683E-2</v>
      </c>
      <c r="E829" t="s">
        <v>71</v>
      </c>
      <c r="G829" t="s">
        <v>242</v>
      </c>
      <c r="H829" t="s">
        <v>133</v>
      </c>
      <c r="I829">
        <v>3.8456051658137692E-3</v>
      </c>
      <c r="J829" t="s">
        <v>71</v>
      </c>
      <c r="L829" t="s">
        <v>299</v>
      </c>
      <c r="M829" t="s">
        <v>133</v>
      </c>
      <c r="N829">
        <v>4.7069047538866593E-3</v>
      </c>
      <c r="O829" t="s">
        <v>71</v>
      </c>
    </row>
    <row r="830" spans="2:15" x14ac:dyDescent="0.25">
      <c r="B830" t="s">
        <v>185</v>
      </c>
      <c r="C830" t="s">
        <v>134</v>
      </c>
      <c r="D830">
        <v>2.8883331007167681E-2</v>
      </c>
      <c r="E830" t="s">
        <v>71</v>
      </c>
      <c r="G830" t="s">
        <v>242</v>
      </c>
      <c r="H830" t="s">
        <v>134</v>
      </c>
      <c r="I830">
        <v>4.2929107823220288E-3</v>
      </c>
      <c r="J830" t="s">
        <v>71</v>
      </c>
      <c r="L830" t="s">
        <v>299</v>
      </c>
      <c r="M830" t="s">
        <v>134</v>
      </c>
      <c r="N830">
        <v>5.0449471260925523E-3</v>
      </c>
      <c r="O830" t="s">
        <v>71</v>
      </c>
    </row>
    <row r="831" spans="2:15" x14ac:dyDescent="0.25">
      <c r="B831" t="s">
        <v>185</v>
      </c>
      <c r="C831" t="s">
        <v>135</v>
      </c>
      <c r="D831">
        <v>2.6351975135192402E-2</v>
      </c>
      <c r="E831" t="s">
        <v>71</v>
      </c>
      <c r="G831" t="s">
        <v>242</v>
      </c>
      <c r="H831" t="s">
        <v>135</v>
      </c>
      <c r="I831">
        <v>4.6167576563325837E-3</v>
      </c>
      <c r="J831" t="s">
        <v>71</v>
      </c>
      <c r="L831" t="s">
        <v>299</v>
      </c>
      <c r="M831" t="s">
        <v>135</v>
      </c>
      <c r="N831">
        <v>5.2322287805206787E-3</v>
      </c>
      <c r="O831" t="s">
        <v>71</v>
      </c>
    </row>
    <row r="832" spans="2:15" x14ac:dyDescent="0.25">
      <c r="B832" t="s">
        <v>185</v>
      </c>
      <c r="C832" t="s">
        <v>136</v>
      </c>
      <c r="D832">
        <v>2.2223810940069866E-2</v>
      </c>
      <c r="E832" t="s">
        <v>71</v>
      </c>
      <c r="G832" t="s">
        <v>242</v>
      </c>
      <c r="H832" t="s">
        <v>136</v>
      </c>
      <c r="I832">
        <v>4.7679553996799618E-3</v>
      </c>
      <c r="J832" t="s">
        <v>71</v>
      </c>
      <c r="L832" t="s">
        <v>299</v>
      </c>
      <c r="M832" t="s">
        <v>136</v>
      </c>
      <c r="N832">
        <v>5.3124171295320698E-3</v>
      </c>
      <c r="O832" t="s">
        <v>71</v>
      </c>
    </row>
    <row r="833" spans="2:15" x14ac:dyDescent="0.25">
      <c r="B833" t="s">
        <v>185</v>
      </c>
      <c r="C833" t="s">
        <v>137</v>
      </c>
      <c r="D833">
        <v>1.7022806929617364E-2</v>
      </c>
      <c r="E833" t="s">
        <v>71</v>
      </c>
      <c r="G833" t="s">
        <v>242</v>
      </c>
      <c r="H833" t="s">
        <v>137</v>
      </c>
      <c r="I833">
        <v>4.3909016198241269E-3</v>
      </c>
      <c r="J833" t="s">
        <v>71</v>
      </c>
      <c r="L833" t="s">
        <v>299</v>
      </c>
      <c r="M833" t="s">
        <v>137</v>
      </c>
      <c r="N833">
        <v>5.1605891827027012E-3</v>
      </c>
      <c r="O833" t="s">
        <v>71</v>
      </c>
    </row>
    <row r="834" spans="2:15" x14ac:dyDescent="0.25">
      <c r="B834" t="s">
        <v>185</v>
      </c>
      <c r="C834" t="s">
        <v>138</v>
      </c>
      <c r="D834">
        <v>1.0369419115552758E-2</v>
      </c>
      <c r="E834" t="s">
        <v>71</v>
      </c>
      <c r="G834" t="s">
        <v>242</v>
      </c>
      <c r="H834" t="s">
        <v>138</v>
      </c>
      <c r="I834">
        <v>4.0630314043837287E-3</v>
      </c>
      <c r="J834" t="s">
        <v>71</v>
      </c>
      <c r="L834" t="s">
        <v>299</v>
      </c>
      <c r="M834" t="s">
        <v>138</v>
      </c>
      <c r="N834">
        <v>5.0276192602473763E-3</v>
      </c>
      <c r="O834" t="s">
        <v>71</v>
      </c>
    </row>
    <row r="835" spans="2:15" x14ac:dyDescent="0.25">
      <c r="B835" t="s">
        <v>185</v>
      </c>
      <c r="C835" t="s">
        <v>139</v>
      </c>
      <c r="D835">
        <v>4.5009307686396296E-3</v>
      </c>
      <c r="E835" t="s">
        <v>71</v>
      </c>
      <c r="G835" t="s">
        <v>242</v>
      </c>
      <c r="H835" t="s">
        <v>139</v>
      </c>
      <c r="I835">
        <v>4.2388894226923473E-3</v>
      </c>
      <c r="J835" t="s">
        <v>71</v>
      </c>
      <c r="L835" t="s">
        <v>299</v>
      </c>
      <c r="M835" t="s">
        <v>139</v>
      </c>
      <c r="N835">
        <v>5.0008333039294733E-3</v>
      </c>
      <c r="O835" t="s">
        <v>71</v>
      </c>
    </row>
    <row r="836" spans="2:15" x14ac:dyDescent="0.25">
      <c r="B836" t="s">
        <v>185</v>
      </c>
      <c r="C836" t="s">
        <v>140</v>
      </c>
      <c r="D836">
        <v>1.0739922605054442E-3</v>
      </c>
      <c r="E836" t="s">
        <v>71</v>
      </c>
      <c r="G836" t="s">
        <v>242</v>
      </c>
      <c r="H836" t="s">
        <v>140</v>
      </c>
      <c r="I836">
        <v>4.4562689999447531E-3</v>
      </c>
      <c r="J836" t="s">
        <v>71</v>
      </c>
      <c r="L836" t="s">
        <v>299</v>
      </c>
      <c r="M836" t="s">
        <v>140</v>
      </c>
      <c r="N836">
        <v>4.919257215704631E-3</v>
      </c>
      <c r="O836" t="s">
        <v>71</v>
      </c>
    </row>
    <row r="837" spans="2:15" x14ac:dyDescent="0.25">
      <c r="B837" t="s">
        <v>185</v>
      </c>
      <c r="C837" t="s">
        <v>141</v>
      </c>
      <c r="D837">
        <v>1.0400911516809823E-4</v>
      </c>
      <c r="E837" t="s">
        <v>71</v>
      </c>
      <c r="G837" t="s">
        <v>242</v>
      </c>
      <c r="H837" t="s">
        <v>141</v>
      </c>
      <c r="I837">
        <v>9.0909268353586477E-3</v>
      </c>
      <c r="J837" t="s">
        <v>71</v>
      </c>
      <c r="L837" t="s">
        <v>299</v>
      </c>
      <c r="M837" t="s">
        <v>141</v>
      </c>
      <c r="N837">
        <v>9.7561460712784764E-3</v>
      </c>
      <c r="O837" t="s">
        <v>71</v>
      </c>
    </row>
    <row r="838" spans="2:15" x14ac:dyDescent="0.25">
      <c r="B838" t="s">
        <v>185</v>
      </c>
      <c r="C838" t="s">
        <v>142</v>
      </c>
      <c r="D838">
        <v>0</v>
      </c>
      <c r="E838" t="s">
        <v>71</v>
      </c>
      <c r="G838" t="s">
        <v>242</v>
      </c>
      <c r="H838" t="s">
        <v>142</v>
      </c>
      <c r="I838">
        <v>8.8001254122364193E-3</v>
      </c>
      <c r="J838" t="s">
        <v>71</v>
      </c>
      <c r="L838" t="s">
        <v>299</v>
      </c>
      <c r="M838" t="s">
        <v>142</v>
      </c>
      <c r="N838">
        <v>1.0260033581323016E-2</v>
      </c>
      <c r="O838" t="s">
        <v>71</v>
      </c>
    </row>
    <row r="839" spans="2:15" x14ac:dyDescent="0.25">
      <c r="B839" t="s">
        <v>185</v>
      </c>
      <c r="C839" t="s">
        <v>143</v>
      </c>
      <c r="D839">
        <v>0</v>
      </c>
      <c r="E839" t="s">
        <v>71</v>
      </c>
      <c r="G839" t="s">
        <v>242</v>
      </c>
      <c r="H839" t="s">
        <v>143</v>
      </c>
      <c r="I839">
        <v>3.4796029089715227E-2</v>
      </c>
      <c r="J839" t="s">
        <v>71</v>
      </c>
      <c r="L839" t="s">
        <v>299</v>
      </c>
      <c r="M839" t="s">
        <v>143</v>
      </c>
      <c r="N839">
        <v>3.3318460151961035E-2</v>
      </c>
      <c r="O839" t="s">
        <v>71</v>
      </c>
    </row>
    <row r="840" spans="2:15" x14ac:dyDescent="0.25">
      <c r="B840" t="s">
        <v>185</v>
      </c>
      <c r="C840" t="s">
        <v>144</v>
      </c>
      <c r="D840">
        <v>0</v>
      </c>
      <c r="E840" t="s">
        <v>71</v>
      </c>
      <c r="G840" t="s">
        <v>242</v>
      </c>
      <c r="H840" t="s">
        <v>144</v>
      </c>
      <c r="I840">
        <v>6.4397642306303808E-3</v>
      </c>
      <c r="J840" t="s">
        <v>71</v>
      </c>
      <c r="L840" t="s">
        <v>299</v>
      </c>
      <c r="M840" t="s">
        <v>144</v>
      </c>
      <c r="N840">
        <v>6.6329620310454996E-3</v>
      </c>
      <c r="O840" t="s">
        <v>71</v>
      </c>
    </row>
    <row r="841" spans="2:15" x14ac:dyDescent="0.25">
      <c r="B841" t="s">
        <v>185</v>
      </c>
      <c r="C841" t="s">
        <v>145</v>
      </c>
      <c r="D841">
        <v>6.6777066285375261E-5</v>
      </c>
      <c r="E841" t="s">
        <v>71</v>
      </c>
      <c r="G841" t="s">
        <v>242</v>
      </c>
      <c r="H841" t="s">
        <v>145</v>
      </c>
      <c r="I841">
        <v>6.3683225233730689E-3</v>
      </c>
      <c r="J841" t="s">
        <v>71</v>
      </c>
      <c r="L841" t="s">
        <v>299</v>
      </c>
      <c r="M841" t="s">
        <v>145</v>
      </c>
      <c r="N841">
        <v>6.6360898767430466E-3</v>
      </c>
      <c r="O841" t="s">
        <v>71</v>
      </c>
    </row>
    <row r="842" spans="2:15" x14ac:dyDescent="0.25">
      <c r="B842" t="s">
        <v>185</v>
      </c>
      <c r="C842" t="s">
        <v>146</v>
      </c>
      <c r="D842">
        <v>2.4195159740461963E-3</v>
      </c>
      <c r="E842" t="s">
        <v>71</v>
      </c>
      <c r="G842" t="s">
        <v>242</v>
      </c>
      <c r="H842" t="s">
        <v>146</v>
      </c>
      <c r="I842">
        <v>6.265522924089318E-3</v>
      </c>
      <c r="J842" t="s">
        <v>71</v>
      </c>
      <c r="L842" t="s">
        <v>299</v>
      </c>
      <c r="M842" t="s">
        <v>146</v>
      </c>
      <c r="N842">
        <v>6.6819133735538088E-3</v>
      </c>
      <c r="O842" t="s">
        <v>71</v>
      </c>
    </row>
    <row r="843" spans="2:15" x14ac:dyDescent="0.25">
      <c r="B843" t="s">
        <v>185</v>
      </c>
      <c r="C843" t="s">
        <v>147</v>
      </c>
      <c r="D843">
        <v>7.3464417206612368E-3</v>
      </c>
      <c r="E843" t="s">
        <v>71</v>
      </c>
      <c r="G843" t="s">
        <v>242</v>
      </c>
      <c r="H843" t="s">
        <v>147</v>
      </c>
      <c r="I843">
        <v>5.9084203118245464E-3</v>
      </c>
      <c r="J843" t="s">
        <v>71</v>
      </c>
      <c r="L843" t="s">
        <v>299</v>
      </c>
      <c r="M843" t="s">
        <v>147</v>
      </c>
      <c r="N843">
        <v>6.7799521146730303E-3</v>
      </c>
      <c r="O843" t="s">
        <v>71</v>
      </c>
    </row>
    <row r="844" spans="2:15" x14ac:dyDescent="0.25">
      <c r="B844" t="s">
        <v>185</v>
      </c>
      <c r="C844" t="s">
        <v>148</v>
      </c>
      <c r="D844">
        <v>1.3398398291881327E-2</v>
      </c>
      <c r="E844" t="s">
        <v>71</v>
      </c>
      <c r="G844" t="s">
        <v>242</v>
      </c>
      <c r="H844" t="s">
        <v>148</v>
      </c>
      <c r="I844">
        <v>5.8588649620319906E-3</v>
      </c>
      <c r="J844" t="s">
        <v>71</v>
      </c>
      <c r="L844" t="s">
        <v>299</v>
      </c>
      <c r="M844" t="s">
        <v>148</v>
      </c>
      <c r="N844">
        <v>6.8924377324540457E-3</v>
      </c>
      <c r="O844" t="s">
        <v>71</v>
      </c>
    </row>
    <row r="845" spans="2:15" x14ac:dyDescent="0.25">
      <c r="B845" t="s">
        <v>185</v>
      </c>
      <c r="C845" t="s">
        <v>149</v>
      </c>
      <c r="D845">
        <v>1.8134352138910938E-2</v>
      </c>
      <c r="E845" t="s">
        <v>71</v>
      </c>
      <c r="G845" t="s">
        <v>242</v>
      </c>
      <c r="H845" t="s">
        <v>149</v>
      </c>
      <c r="I845">
        <v>6.1120666614248621E-3</v>
      </c>
      <c r="J845" t="s">
        <v>71</v>
      </c>
      <c r="L845" t="s">
        <v>299</v>
      </c>
      <c r="M845" t="s">
        <v>149</v>
      </c>
      <c r="N845">
        <v>6.8718305553022762E-3</v>
      </c>
      <c r="O845" t="s">
        <v>71</v>
      </c>
    </row>
    <row r="846" spans="2:15" x14ac:dyDescent="0.25">
      <c r="B846" t="s">
        <v>185</v>
      </c>
      <c r="C846" t="s">
        <v>150</v>
      </c>
      <c r="D846">
        <v>2.1796369527959134E-2</v>
      </c>
      <c r="E846" t="s">
        <v>71</v>
      </c>
      <c r="G846" t="s">
        <v>242</v>
      </c>
      <c r="H846" t="s">
        <v>150</v>
      </c>
      <c r="I846">
        <v>5.7818078010972171E-3</v>
      </c>
      <c r="J846" t="s">
        <v>71</v>
      </c>
      <c r="L846" t="s">
        <v>299</v>
      </c>
      <c r="M846" t="s">
        <v>150</v>
      </c>
      <c r="N846">
        <v>6.6708840824633471E-3</v>
      </c>
      <c r="O846" t="s">
        <v>71</v>
      </c>
    </row>
    <row r="847" spans="2:15" x14ac:dyDescent="0.25">
      <c r="B847" t="s">
        <v>185</v>
      </c>
      <c r="C847" t="s">
        <v>151</v>
      </c>
      <c r="D847">
        <v>2.3089991637457716E-2</v>
      </c>
      <c r="E847" t="s">
        <v>71</v>
      </c>
      <c r="G847" t="s">
        <v>242</v>
      </c>
      <c r="H847" t="s">
        <v>151</v>
      </c>
      <c r="I847">
        <v>5.8819186883306293E-3</v>
      </c>
      <c r="J847" t="s">
        <v>71</v>
      </c>
      <c r="L847" t="s">
        <v>299</v>
      </c>
      <c r="M847" t="s">
        <v>151</v>
      </c>
      <c r="N847">
        <v>6.6250875224105506E-3</v>
      </c>
      <c r="O847" t="s">
        <v>71</v>
      </c>
    </row>
    <row r="848" spans="2:15" x14ac:dyDescent="0.25">
      <c r="B848" t="s">
        <v>185</v>
      </c>
      <c r="C848" t="s">
        <v>152</v>
      </c>
      <c r="D848">
        <v>2.0949103098965024E-2</v>
      </c>
      <c r="E848" t="s">
        <v>71</v>
      </c>
      <c r="G848" t="s">
        <v>242</v>
      </c>
      <c r="H848" t="s">
        <v>152</v>
      </c>
      <c r="I848">
        <v>5.9216817030970266E-3</v>
      </c>
      <c r="J848" t="s">
        <v>71</v>
      </c>
      <c r="L848" t="s">
        <v>299</v>
      </c>
      <c r="M848" t="s">
        <v>152</v>
      </c>
      <c r="N848">
        <v>6.593623451116316E-3</v>
      </c>
      <c r="O848" t="s">
        <v>71</v>
      </c>
    </row>
    <row r="849" spans="2:15" x14ac:dyDescent="0.25">
      <c r="B849" t="s">
        <v>185</v>
      </c>
      <c r="C849" t="s">
        <v>153</v>
      </c>
      <c r="D849">
        <v>1.7020597095936101E-2</v>
      </c>
      <c r="E849" t="s">
        <v>71</v>
      </c>
      <c r="G849" t="s">
        <v>242</v>
      </c>
      <c r="H849" t="s">
        <v>153</v>
      </c>
      <c r="I849">
        <v>6.0578684475539202E-3</v>
      </c>
      <c r="J849" t="s">
        <v>71</v>
      </c>
      <c r="L849" t="s">
        <v>299</v>
      </c>
      <c r="M849" t="s">
        <v>153</v>
      </c>
      <c r="N849">
        <v>6.6420897355804328E-3</v>
      </c>
      <c r="O849" t="s">
        <v>71</v>
      </c>
    </row>
    <row r="850" spans="2:15" x14ac:dyDescent="0.25">
      <c r="B850" t="s">
        <v>185</v>
      </c>
      <c r="C850" t="s">
        <v>154</v>
      </c>
      <c r="D850">
        <v>1.2462957361090085E-2</v>
      </c>
      <c r="E850" t="s">
        <v>71</v>
      </c>
      <c r="G850" t="s">
        <v>242</v>
      </c>
      <c r="H850" t="s">
        <v>154</v>
      </c>
      <c r="I850">
        <v>6.3289472205853309E-3</v>
      </c>
      <c r="J850" t="s">
        <v>71</v>
      </c>
      <c r="L850" t="s">
        <v>299</v>
      </c>
      <c r="M850" t="s">
        <v>154</v>
      </c>
      <c r="N850">
        <v>6.6849584440098154E-3</v>
      </c>
      <c r="O850" t="s">
        <v>71</v>
      </c>
    </row>
    <row r="851" spans="2:15" x14ac:dyDescent="0.25">
      <c r="B851" t="s">
        <v>185</v>
      </c>
      <c r="C851" t="s">
        <v>155</v>
      </c>
      <c r="D851">
        <v>7.28918512181315E-3</v>
      </c>
      <c r="E851" t="s">
        <v>71</v>
      </c>
      <c r="G851" t="s">
        <v>242</v>
      </c>
      <c r="H851" t="s">
        <v>155</v>
      </c>
      <c r="I851">
        <v>6.531385161126173E-3</v>
      </c>
      <c r="J851" t="s">
        <v>71</v>
      </c>
      <c r="L851" t="s">
        <v>299</v>
      </c>
      <c r="M851" t="s">
        <v>155</v>
      </c>
      <c r="N851">
        <v>6.7085984261243759E-3</v>
      </c>
      <c r="O851" t="s">
        <v>71</v>
      </c>
    </row>
    <row r="852" spans="2:15" x14ac:dyDescent="0.25">
      <c r="B852" t="s">
        <v>185</v>
      </c>
      <c r="C852" t="s">
        <v>156</v>
      </c>
      <c r="D852">
        <v>2.5208838863354311E-3</v>
      </c>
      <c r="E852" t="s">
        <v>71</v>
      </c>
      <c r="G852" t="s">
        <v>242</v>
      </c>
      <c r="H852" t="s">
        <v>156</v>
      </c>
      <c r="I852">
        <v>6.7221394938673283E-3</v>
      </c>
      <c r="J852" t="s">
        <v>71</v>
      </c>
      <c r="L852" t="s">
        <v>299</v>
      </c>
      <c r="M852" t="s">
        <v>156</v>
      </c>
      <c r="N852">
        <v>6.7156918789149133E-3</v>
      </c>
      <c r="O852" t="s">
        <v>71</v>
      </c>
    </row>
    <row r="853" spans="2:15" x14ac:dyDescent="0.25">
      <c r="B853" t="s">
        <v>185</v>
      </c>
      <c r="C853" t="s">
        <v>157</v>
      </c>
      <c r="D853">
        <v>2.6726003636996987E-4</v>
      </c>
      <c r="E853" t="s">
        <v>71</v>
      </c>
      <c r="G853" t="s">
        <v>242</v>
      </c>
      <c r="H853" t="s">
        <v>157</v>
      </c>
      <c r="I853">
        <v>7.0895229632263277E-3</v>
      </c>
      <c r="J853" t="s">
        <v>71</v>
      </c>
      <c r="L853" t="s">
        <v>299</v>
      </c>
      <c r="M853" t="s">
        <v>157</v>
      </c>
      <c r="N853">
        <v>6.8528278882183657E-3</v>
      </c>
      <c r="O853" t="s">
        <v>71</v>
      </c>
    </row>
    <row r="854" spans="2:15" x14ac:dyDescent="0.25">
      <c r="B854" t="s">
        <v>185</v>
      </c>
      <c r="C854" t="s">
        <v>158</v>
      </c>
      <c r="D854">
        <v>0</v>
      </c>
      <c r="E854" t="s">
        <v>71</v>
      </c>
      <c r="G854" t="s">
        <v>242</v>
      </c>
      <c r="H854" t="s">
        <v>158</v>
      </c>
      <c r="I854">
        <v>7.3123616524556874E-3</v>
      </c>
      <c r="J854" t="s">
        <v>71</v>
      </c>
      <c r="L854" t="s">
        <v>299</v>
      </c>
      <c r="M854" t="s">
        <v>158</v>
      </c>
      <c r="N854">
        <v>6.9182615046461133E-3</v>
      </c>
      <c r="O854" t="s">
        <v>71</v>
      </c>
    </row>
    <row r="855" spans="2:15" x14ac:dyDescent="0.25">
      <c r="B855" t="s">
        <v>185</v>
      </c>
      <c r="C855" t="s">
        <v>159</v>
      </c>
      <c r="D855">
        <v>0</v>
      </c>
      <c r="E855" t="s">
        <v>71</v>
      </c>
      <c r="G855" t="s">
        <v>242</v>
      </c>
      <c r="H855" t="s">
        <v>159</v>
      </c>
      <c r="I855">
        <v>1.4879802118276502E-2</v>
      </c>
      <c r="J855" t="s">
        <v>71</v>
      </c>
      <c r="L855" t="s">
        <v>299</v>
      </c>
      <c r="M855" t="s">
        <v>159</v>
      </c>
      <c r="N855">
        <v>1.3969005799081297E-2</v>
      </c>
      <c r="O855" t="s">
        <v>71</v>
      </c>
    </row>
    <row r="856" spans="2:15" x14ac:dyDescent="0.25">
      <c r="B856" t="s">
        <v>185</v>
      </c>
      <c r="C856" t="s">
        <v>160</v>
      </c>
      <c r="D856">
        <v>0</v>
      </c>
      <c r="E856" t="s">
        <v>71</v>
      </c>
      <c r="G856" t="s">
        <v>242</v>
      </c>
      <c r="H856" t="s">
        <v>160</v>
      </c>
      <c r="I856">
        <v>1.5669740455518381E-2</v>
      </c>
      <c r="J856" t="s">
        <v>71</v>
      </c>
      <c r="L856" t="s">
        <v>299</v>
      </c>
      <c r="M856" t="s">
        <v>160</v>
      </c>
      <c r="N856">
        <v>1.3838878038580754E-2</v>
      </c>
      <c r="O856" t="s">
        <v>71</v>
      </c>
    </row>
    <row r="857" spans="2:15" x14ac:dyDescent="0.25">
      <c r="B857" t="s">
        <v>185</v>
      </c>
      <c r="C857" t="s">
        <v>161</v>
      </c>
      <c r="D857">
        <v>0</v>
      </c>
      <c r="E857" t="s">
        <v>71</v>
      </c>
      <c r="G857" t="s">
        <v>242</v>
      </c>
      <c r="H857" t="s">
        <v>161</v>
      </c>
      <c r="I857">
        <v>5.2696126370614584E-2</v>
      </c>
      <c r="J857" t="s">
        <v>71</v>
      </c>
      <c r="L857" t="s">
        <v>299</v>
      </c>
      <c r="M857" t="s">
        <v>161</v>
      </c>
      <c r="N857">
        <v>4.7005186664798637E-2</v>
      </c>
      <c r="O857" t="s">
        <v>71</v>
      </c>
    </row>
    <row r="858" spans="2:15" x14ac:dyDescent="0.25">
      <c r="B858" t="s">
        <v>185</v>
      </c>
      <c r="C858" t="s">
        <v>162</v>
      </c>
      <c r="D858">
        <v>0</v>
      </c>
      <c r="E858" t="s">
        <v>71</v>
      </c>
      <c r="G858" t="s">
        <v>242</v>
      </c>
      <c r="H858" t="s">
        <v>162</v>
      </c>
      <c r="I858">
        <v>1.0244031453409266E-2</v>
      </c>
      <c r="J858" t="s">
        <v>71</v>
      </c>
      <c r="L858" t="s">
        <v>299</v>
      </c>
      <c r="M858" t="s">
        <v>162</v>
      </c>
      <c r="N858">
        <v>9.4083762943031838E-3</v>
      </c>
      <c r="O858" t="s">
        <v>71</v>
      </c>
    </row>
    <row r="859" spans="2:15" x14ac:dyDescent="0.25">
      <c r="B859" t="s">
        <v>185</v>
      </c>
      <c r="C859" t="s">
        <v>163</v>
      </c>
      <c r="D859">
        <v>0</v>
      </c>
      <c r="E859" t="s">
        <v>71</v>
      </c>
      <c r="G859" t="s">
        <v>242</v>
      </c>
      <c r="H859" t="s">
        <v>163</v>
      </c>
      <c r="I859">
        <v>1.0347705292405683E-2</v>
      </c>
      <c r="J859" t="s">
        <v>71</v>
      </c>
      <c r="L859" t="s">
        <v>299</v>
      </c>
      <c r="M859" t="s">
        <v>163</v>
      </c>
      <c r="N859">
        <v>9.5256279287877603E-3</v>
      </c>
      <c r="O859" t="s">
        <v>71</v>
      </c>
    </row>
    <row r="860" spans="2:15" x14ac:dyDescent="0.25">
      <c r="B860" t="s">
        <v>185</v>
      </c>
      <c r="C860" t="s">
        <v>164</v>
      </c>
      <c r="D860">
        <v>0</v>
      </c>
      <c r="E860" t="s">
        <v>71</v>
      </c>
      <c r="G860" t="s">
        <v>242</v>
      </c>
      <c r="H860" t="s">
        <v>164</v>
      </c>
      <c r="I860">
        <v>1.0351300296922312E-2</v>
      </c>
      <c r="J860" t="s">
        <v>71</v>
      </c>
      <c r="L860" t="s">
        <v>299</v>
      </c>
      <c r="M860" t="s">
        <v>164</v>
      </c>
      <c r="N860">
        <v>9.592910190824833E-3</v>
      </c>
      <c r="O860" t="s">
        <v>71</v>
      </c>
    </row>
    <row r="861" spans="2:15" x14ac:dyDescent="0.25">
      <c r="B861" t="s">
        <v>185</v>
      </c>
      <c r="C861" t="s">
        <v>165</v>
      </c>
      <c r="D861">
        <v>4.5363308288173945E-4</v>
      </c>
      <c r="E861" t="s">
        <v>71</v>
      </c>
      <c r="G861" t="s">
        <v>242</v>
      </c>
      <c r="H861" t="s">
        <v>165</v>
      </c>
      <c r="I861">
        <v>1.0328461925234645E-2</v>
      </c>
      <c r="J861" t="s">
        <v>71</v>
      </c>
      <c r="L861" t="s">
        <v>299</v>
      </c>
      <c r="M861" t="s">
        <v>165</v>
      </c>
      <c r="N861">
        <v>9.5389734141167089E-3</v>
      </c>
      <c r="O861" t="s">
        <v>71</v>
      </c>
    </row>
    <row r="862" spans="2:15" x14ac:dyDescent="0.25">
      <c r="B862" t="s">
        <v>185</v>
      </c>
      <c r="C862" t="s">
        <v>166</v>
      </c>
      <c r="D862">
        <v>3.3747161612267206E-3</v>
      </c>
      <c r="E862" t="s">
        <v>71</v>
      </c>
      <c r="G862" t="s">
        <v>242</v>
      </c>
      <c r="H862" t="s">
        <v>166</v>
      </c>
      <c r="I862">
        <v>1.0116053423924288E-2</v>
      </c>
      <c r="J862" t="s">
        <v>71</v>
      </c>
      <c r="L862" t="s">
        <v>299</v>
      </c>
      <c r="M862" t="s">
        <v>166</v>
      </c>
      <c r="N862">
        <v>9.5264597087889834E-3</v>
      </c>
      <c r="O862" t="s">
        <v>71</v>
      </c>
    </row>
    <row r="863" spans="2:15" x14ac:dyDescent="0.25">
      <c r="B863" t="s">
        <v>185</v>
      </c>
      <c r="C863" t="s">
        <v>167</v>
      </c>
      <c r="D863">
        <v>6.8996854708158958E-3</v>
      </c>
      <c r="E863" t="s">
        <v>71</v>
      </c>
      <c r="G863" t="s">
        <v>242</v>
      </c>
      <c r="H863" t="s">
        <v>167</v>
      </c>
      <c r="I863">
        <v>1.0123377242431539E-2</v>
      </c>
      <c r="J863" t="s">
        <v>71</v>
      </c>
      <c r="L863" t="s">
        <v>299</v>
      </c>
      <c r="M863" t="s">
        <v>167</v>
      </c>
      <c r="N863">
        <v>9.4934571423201004E-3</v>
      </c>
      <c r="O863" t="s">
        <v>71</v>
      </c>
    </row>
    <row r="864" spans="2:15" x14ac:dyDescent="0.25">
      <c r="B864" t="s">
        <v>185</v>
      </c>
      <c r="C864" t="s">
        <v>168</v>
      </c>
      <c r="D864">
        <v>9.8974135855875427E-3</v>
      </c>
      <c r="E864" t="s">
        <v>71</v>
      </c>
      <c r="G864" t="s">
        <v>242</v>
      </c>
      <c r="H864" t="s">
        <v>168</v>
      </c>
      <c r="I864">
        <v>9.7236188805324766E-3</v>
      </c>
      <c r="J864" t="s">
        <v>71</v>
      </c>
      <c r="L864" t="s">
        <v>299</v>
      </c>
      <c r="M864" t="s">
        <v>168</v>
      </c>
      <c r="N864">
        <v>9.5352111478159054E-3</v>
      </c>
      <c r="O864" t="s">
        <v>71</v>
      </c>
    </row>
    <row r="865" spans="2:15" x14ac:dyDescent="0.25">
      <c r="B865" t="s">
        <v>185</v>
      </c>
      <c r="C865" t="s">
        <v>169</v>
      </c>
      <c r="D865">
        <v>1.0050086956700992E-2</v>
      </c>
      <c r="E865" t="s">
        <v>71</v>
      </c>
      <c r="G865" t="s">
        <v>242</v>
      </c>
      <c r="H865" t="s">
        <v>169</v>
      </c>
      <c r="I865">
        <v>9.7462385683363684E-3</v>
      </c>
      <c r="J865" t="s">
        <v>71</v>
      </c>
      <c r="L865" t="s">
        <v>299</v>
      </c>
      <c r="M865" t="s">
        <v>169</v>
      </c>
      <c r="N865">
        <v>9.4796338792295359E-3</v>
      </c>
      <c r="O865" t="s">
        <v>71</v>
      </c>
    </row>
    <row r="866" spans="2:15" x14ac:dyDescent="0.25">
      <c r="B866" t="s">
        <v>185</v>
      </c>
      <c r="C866" t="s">
        <v>170</v>
      </c>
      <c r="D866">
        <v>8.1745950766039851E-3</v>
      </c>
      <c r="E866" t="s">
        <v>71</v>
      </c>
      <c r="G866" t="s">
        <v>242</v>
      </c>
      <c r="H866" t="s">
        <v>170</v>
      </c>
      <c r="I866">
        <v>9.8918146611461626E-3</v>
      </c>
      <c r="J866" t="s">
        <v>71</v>
      </c>
      <c r="L866" t="s">
        <v>299</v>
      </c>
      <c r="M866" t="s">
        <v>170</v>
      </c>
      <c r="N866">
        <v>9.4717008770837767E-3</v>
      </c>
      <c r="O866" t="s">
        <v>71</v>
      </c>
    </row>
    <row r="867" spans="2:15" x14ac:dyDescent="0.25">
      <c r="B867" t="s">
        <v>185</v>
      </c>
      <c r="C867" t="s">
        <v>171</v>
      </c>
      <c r="D867">
        <v>5.4171299556603075E-3</v>
      </c>
      <c r="E867" t="s">
        <v>71</v>
      </c>
      <c r="G867" t="s">
        <v>242</v>
      </c>
      <c r="H867" t="s">
        <v>171</v>
      </c>
      <c r="I867">
        <v>9.8265386251400223E-3</v>
      </c>
      <c r="J867" t="s">
        <v>71</v>
      </c>
      <c r="L867" t="s">
        <v>299</v>
      </c>
      <c r="M867" t="s">
        <v>171</v>
      </c>
      <c r="N867">
        <v>9.4148503221308574E-3</v>
      </c>
      <c r="O867" t="s">
        <v>71</v>
      </c>
    </row>
    <row r="868" spans="2:15" x14ac:dyDescent="0.25">
      <c r="B868" t="s">
        <v>185</v>
      </c>
      <c r="C868" t="s">
        <v>172</v>
      </c>
      <c r="D868">
        <v>2.6118787323728245E-3</v>
      </c>
      <c r="E868" t="s">
        <v>71</v>
      </c>
      <c r="G868" t="s">
        <v>242</v>
      </c>
      <c r="H868" t="s">
        <v>172</v>
      </c>
      <c r="I868">
        <v>1.0007288739001117E-2</v>
      </c>
      <c r="J868" t="s">
        <v>71</v>
      </c>
      <c r="L868" t="s">
        <v>299</v>
      </c>
      <c r="M868" t="s">
        <v>172</v>
      </c>
      <c r="N868">
        <v>9.4289099561114011E-3</v>
      </c>
      <c r="O868" t="s">
        <v>71</v>
      </c>
    </row>
    <row r="869" spans="2:15" x14ac:dyDescent="0.25">
      <c r="B869" t="s">
        <v>185</v>
      </c>
      <c r="C869" t="s">
        <v>173</v>
      </c>
      <c r="D869">
        <v>1.8370970094447941E-4</v>
      </c>
      <c r="E869" t="s">
        <v>71</v>
      </c>
      <c r="G869" t="s">
        <v>242</v>
      </c>
      <c r="H869" t="s">
        <v>173</v>
      </c>
      <c r="I869">
        <v>1.0391207601958814E-2</v>
      </c>
      <c r="J869" t="s">
        <v>71</v>
      </c>
      <c r="L869" t="s">
        <v>299</v>
      </c>
      <c r="M869" t="s">
        <v>173</v>
      </c>
      <c r="N869">
        <v>9.4434759899036068E-3</v>
      </c>
      <c r="O869" t="s">
        <v>71</v>
      </c>
    </row>
    <row r="870" spans="2:15" x14ac:dyDescent="0.25">
      <c r="B870" t="s">
        <v>185</v>
      </c>
      <c r="C870" t="s">
        <v>174</v>
      </c>
      <c r="D870">
        <v>0</v>
      </c>
      <c r="E870" t="s">
        <v>71</v>
      </c>
      <c r="G870" t="s">
        <v>242</v>
      </c>
      <c r="H870" t="s">
        <v>174</v>
      </c>
      <c r="I870">
        <v>1.0526709205566405E-2</v>
      </c>
      <c r="J870" t="s">
        <v>71</v>
      </c>
      <c r="L870" t="s">
        <v>299</v>
      </c>
      <c r="M870" t="s">
        <v>174</v>
      </c>
      <c r="N870">
        <v>9.36770667030048E-3</v>
      </c>
      <c r="O870" t="s">
        <v>71</v>
      </c>
    </row>
    <row r="871" spans="2:15" x14ac:dyDescent="0.25">
      <c r="B871" t="s">
        <v>185</v>
      </c>
      <c r="C871" t="s">
        <v>175</v>
      </c>
      <c r="D871">
        <v>0</v>
      </c>
      <c r="E871" t="s">
        <v>71</v>
      </c>
      <c r="G871" t="s">
        <v>242</v>
      </c>
      <c r="H871" t="s">
        <v>175</v>
      </c>
      <c r="I871">
        <v>1.0662509659497121E-2</v>
      </c>
      <c r="J871" t="s">
        <v>71</v>
      </c>
      <c r="L871" t="s">
        <v>299</v>
      </c>
      <c r="M871" t="s">
        <v>175</v>
      </c>
      <c r="N871">
        <v>9.3529327045504644E-3</v>
      </c>
      <c r="O871" t="s">
        <v>71</v>
      </c>
    </row>
    <row r="872" spans="2:15" x14ac:dyDescent="0.25">
      <c r="B872" t="s">
        <v>185</v>
      </c>
      <c r="C872" t="s">
        <v>176</v>
      </c>
      <c r="D872">
        <v>0</v>
      </c>
      <c r="E872" t="s">
        <v>71</v>
      </c>
      <c r="G872" t="s">
        <v>242</v>
      </c>
      <c r="H872" t="s">
        <v>176</v>
      </c>
      <c r="I872">
        <v>1.0801580549530667E-2</v>
      </c>
      <c r="J872" t="s">
        <v>71</v>
      </c>
      <c r="L872" t="s">
        <v>299</v>
      </c>
      <c r="M872" t="s">
        <v>176</v>
      </c>
      <c r="N872">
        <v>9.4132970416619527E-3</v>
      </c>
      <c r="O872" t="s">
        <v>71</v>
      </c>
    </row>
    <row r="873" spans="2:15" x14ac:dyDescent="0.25">
      <c r="B873" t="s">
        <v>185</v>
      </c>
      <c r="C873" t="s">
        <v>177</v>
      </c>
      <c r="D873">
        <v>0</v>
      </c>
      <c r="E873" t="s">
        <v>71</v>
      </c>
      <c r="G873" t="s">
        <v>242</v>
      </c>
      <c r="H873" t="s">
        <v>177</v>
      </c>
      <c r="I873">
        <v>2.1428185900009188E-2</v>
      </c>
      <c r="J873" t="s">
        <v>71</v>
      </c>
      <c r="L873" t="s">
        <v>299</v>
      </c>
      <c r="M873" t="s">
        <v>177</v>
      </c>
      <c r="N873">
        <v>1.8874842733601224E-2</v>
      </c>
      <c r="O873" t="s">
        <v>71</v>
      </c>
    </row>
    <row r="874" spans="2:15" x14ac:dyDescent="0.25">
      <c r="B874" t="s">
        <v>185</v>
      </c>
      <c r="C874" t="s">
        <v>178</v>
      </c>
      <c r="D874">
        <v>0</v>
      </c>
      <c r="E874" t="s">
        <v>71</v>
      </c>
      <c r="G874" t="s">
        <v>242</v>
      </c>
      <c r="H874" t="s">
        <v>178</v>
      </c>
      <c r="I874">
        <v>2.138256182743482E-2</v>
      </c>
      <c r="J874" t="s">
        <v>71</v>
      </c>
      <c r="L874" t="s">
        <v>299</v>
      </c>
      <c r="M874" t="s">
        <v>178</v>
      </c>
      <c r="N874">
        <v>1.8860439806804082E-2</v>
      </c>
      <c r="O874" t="s">
        <v>71</v>
      </c>
    </row>
    <row r="875" spans="2:15" x14ac:dyDescent="0.25">
      <c r="B875" t="s">
        <v>186</v>
      </c>
      <c r="C875" t="s">
        <v>70</v>
      </c>
      <c r="D875">
        <v>0</v>
      </c>
      <c r="E875" t="s">
        <v>71</v>
      </c>
      <c r="G875" t="s">
        <v>243</v>
      </c>
      <c r="H875" t="s">
        <v>70</v>
      </c>
      <c r="I875">
        <v>3.2912113755664531E-2</v>
      </c>
      <c r="J875" t="s">
        <v>71</v>
      </c>
      <c r="L875" t="s">
        <v>300</v>
      </c>
      <c r="M875" t="s">
        <v>70</v>
      </c>
      <c r="N875">
        <v>3.3691507946288175E-2</v>
      </c>
      <c r="O875" t="s">
        <v>71</v>
      </c>
    </row>
    <row r="876" spans="2:15" x14ac:dyDescent="0.25">
      <c r="B876" t="s">
        <v>186</v>
      </c>
      <c r="C876" t="s">
        <v>72</v>
      </c>
      <c r="D876">
        <v>0</v>
      </c>
      <c r="E876" t="s">
        <v>71</v>
      </c>
      <c r="G876" t="s">
        <v>243</v>
      </c>
      <c r="H876" t="s">
        <v>72</v>
      </c>
      <c r="I876">
        <v>6.7627737071528559E-3</v>
      </c>
      <c r="J876" t="s">
        <v>71</v>
      </c>
      <c r="L876" t="s">
        <v>300</v>
      </c>
      <c r="M876" t="s">
        <v>72</v>
      </c>
      <c r="N876">
        <v>6.6837862419784162E-3</v>
      </c>
      <c r="O876" t="s">
        <v>71</v>
      </c>
    </row>
    <row r="877" spans="2:15" x14ac:dyDescent="0.25">
      <c r="B877" t="s">
        <v>186</v>
      </c>
      <c r="C877" t="s">
        <v>73</v>
      </c>
      <c r="D877">
        <v>0</v>
      </c>
      <c r="E877" t="s">
        <v>71</v>
      </c>
      <c r="G877" t="s">
        <v>243</v>
      </c>
      <c r="H877" t="s">
        <v>73</v>
      </c>
      <c r="I877">
        <v>6.8517199722626931E-3</v>
      </c>
      <c r="J877" t="s">
        <v>71</v>
      </c>
      <c r="L877" t="s">
        <v>300</v>
      </c>
      <c r="M877" t="s">
        <v>73</v>
      </c>
      <c r="N877">
        <v>6.7887512733374308E-3</v>
      </c>
      <c r="O877" t="s">
        <v>71</v>
      </c>
    </row>
    <row r="878" spans="2:15" x14ac:dyDescent="0.25">
      <c r="B878" t="s">
        <v>186</v>
      </c>
      <c r="C878" t="s">
        <v>74</v>
      </c>
      <c r="D878">
        <v>0</v>
      </c>
      <c r="E878" t="s">
        <v>71</v>
      </c>
      <c r="G878" t="s">
        <v>243</v>
      </c>
      <c r="H878" t="s">
        <v>74</v>
      </c>
      <c r="I878">
        <v>6.9619596757909659E-3</v>
      </c>
      <c r="J878" t="s">
        <v>71</v>
      </c>
      <c r="L878" t="s">
        <v>300</v>
      </c>
      <c r="M878" t="s">
        <v>74</v>
      </c>
      <c r="N878">
        <v>6.8799188646974018E-3</v>
      </c>
      <c r="O878" t="s">
        <v>71</v>
      </c>
    </row>
    <row r="879" spans="2:15" x14ac:dyDescent="0.25">
      <c r="B879" t="s">
        <v>186</v>
      </c>
      <c r="C879" t="s">
        <v>75</v>
      </c>
      <c r="D879">
        <v>2.1201199895641196E-4</v>
      </c>
      <c r="E879" t="s">
        <v>71</v>
      </c>
      <c r="G879" t="s">
        <v>243</v>
      </c>
      <c r="H879" t="s">
        <v>75</v>
      </c>
      <c r="I879">
        <v>7.0180388160878066E-3</v>
      </c>
      <c r="J879" t="s">
        <v>71</v>
      </c>
      <c r="L879" t="s">
        <v>300</v>
      </c>
      <c r="M879" t="s">
        <v>75</v>
      </c>
      <c r="N879">
        <v>6.9439519650271331E-3</v>
      </c>
      <c r="O879" t="s">
        <v>71</v>
      </c>
    </row>
    <row r="880" spans="2:15" x14ac:dyDescent="0.25">
      <c r="B880" t="s">
        <v>186</v>
      </c>
      <c r="C880" t="s">
        <v>76</v>
      </c>
      <c r="D880">
        <v>2.2613274630836041E-3</v>
      </c>
      <c r="E880" t="s">
        <v>71</v>
      </c>
      <c r="G880" t="s">
        <v>243</v>
      </c>
      <c r="H880" t="s">
        <v>76</v>
      </c>
      <c r="I880">
        <v>7.0215631237237289E-3</v>
      </c>
      <c r="J880" t="s">
        <v>71</v>
      </c>
      <c r="L880" t="s">
        <v>300</v>
      </c>
      <c r="M880" t="s">
        <v>76</v>
      </c>
      <c r="N880">
        <v>7.0897729652929994E-3</v>
      </c>
      <c r="O880" t="s">
        <v>71</v>
      </c>
    </row>
    <row r="881" spans="2:15" x14ac:dyDescent="0.25">
      <c r="B881" t="s">
        <v>186</v>
      </c>
      <c r="C881" t="s">
        <v>77</v>
      </c>
      <c r="D881">
        <v>6.1195318321357328E-3</v>
      </c>
      <c r="E881" t="s">
        <v>71</v>
      </c>
      <c r="G881" t="s">
        <v>243</v>
      </c>
      <c r="H881" t="s">
        <v>77</v>
      </c>
      <c r="I881">
        <v>7.0895904789069061E-3</v>
      </c>
      <c r="J881" t="s">
        <v>71</v>
      </c>
      <c r="L881" t="s">
        <v>300</v>
      </c>
      <c r="M881" t="s">
        <v>77</v>
      </c>
      <c r="N881">
        <v>7.1688380992450743E-3</v>
      </c>
      <c r="O881" t="s">
        <v>71</v>
      </c>
    </row>
    <row r="882" spans="2:15" x14ac:dyDescent="0.25">
      <c r="B882" t="s">
        <v>186</v>
      </c>
      <c r="C882" t="s">
        <v>78</v>
      </c>
      <c r="D882">
        <v>9.748537840724417E-3</v>
      </c>
      <c r="E882" t="s">
        <v>71</v>
      </c>
      <c r="G882" t="s">
        <v>243</v>
      </c>
      <c r="H882" t="s">
        <v>78</v>
      </c>
      <c r="I882">
        <v>6.7794216498330813E-3</v>
      </c>
      <c r="J882" t="s">
        <v>71</v>
      </c>
      <c r="L882" t="s">
        <v>300</v>
      </c>
      <c r="M882" t="s">
        <v>78</v>
      </c>
      <c r="N882">
        <v>7.2394837520431098E-3</v>
      </c>
      <c r="O882" t="s">
        <v>71</v>
      </c>
    </row>
    <row r="883" spans="2:15" x14ac:dyDescent="0.25">
      <c r="B883" t="s">
        <v>186</v>
      </c>
      <c r="C883" t="s">
        <v>79</v>
      </c>
      <c r="D883">
        <v>1.1774801522651571E-2</v>
      </c>
      <c r="E883" t="s">
        <v>71</v>
      </c>
      <c r="G883" t="s">
        <v>243</v>
      </c>
      <c r="H883" t="s">
        <v>79</v>
      </c>
      <c r="I883">
        <v>6.9998251542459982E-3</v>
      </c>
      <c r="J883" t="s">
        <v>71</v>
      </c>
      <c r="L883" t="s">
        <v>300</v>
      </c>
      <c r="M883" t="s">
        <v>79</v>
      </c>
      <c r="N883">
        <v>7.0961079472343655E-3</v>
      </c>
      <c r="O883" t="s">
        <v>71</v>
      </c>
    </row>
    <row r="884" spans="2:15" x14ac:dyDescent="0.25">
      <c r="B884" t="s">
        <v>186</v>
      </c>
      <c r="C884" t="s">
        <v>80</v>
      </c>
      <c r="D884">
        <v>1.1996661863683615E-2</v>
      </c>
      <c r="E884" t="s">
        <v>71</v>
      </c>
      <c r="G884" t="s">
        <v>243</v>
      </c>
      <c r="H884" t="s">
        <v>80</v>
      </c>
      <c r="I884">
        <v>7.0263606621820849E-3</v>
      </c>
      <c r="J884" t="s">
        <v>71</v>
      </c>
      <c r="L884" t="s">
        <v>300</v>
      </c>
      <c r="M884" t="s">
        <v>80</v>
      </c>
      <c r="N884">
        <v>6.9750916797106889E-3</v>
      </c>
      <c r="O884" t="s">
        <v>71</v>
      </c>
    </row>
    <row r="885" spans="2:15" x14ac:dyDescent="0.25">
      <c r="B885" t="s">
        <v>186</v>
      </c>
      <c r="C885" t="s">
        <v>81</v>
      </c>
      <c r="D885">
        <v>1.0350767975322984E-2</v>
      </c>
      <c r="E885" t="s">
        <v>71</v>
      </c>
      <c r="G885" t="s">
        <v>243</v>
      </c>
      <c r="H885" t="s">
        <v>81</v>
      </c>
      <c r="I885">
        <v>7.138884550162327E-3</v>
      </c>
      <c r="J885" t="s">
        <v>71</v>
      </c>
      <c r="L885" t="s">
        <v>300</v>
      </c>
      <c r="M885" t="s">
        <v>81</v>
      </c>
      <c r="N885">
        <v>6.9117394500398796E-3</v>
      </c>
      <c r="O885" t="s">
        <v>71</v>
      </c>
    </row>
    <row r="886" spans="2:15" x14ac:dyDescent="0.25">
      <c r="B886" t="s">
        <v>186</v>
      </c>
      <c r="C886" t="s">
        <v>82</v>
      </c>
      <c r="D886">
        <v>7.3579327509493038E-3</v>
      </c>
      <c r="E886" t="s">
        <v>71</v>
      </c>
      <c r="G886" t="s">
        <v>243</v>
      </c>
      <c r="H886" t="s">
        <v>82</v>
      </c>
      <c r="I886">
        <v>7.132932582635085E-3</v>
      </c>
      <c r="J886" t="s">
        <v>71</v>
      </c>
      <c r="L886" t="s">
        <v>300</v>
      </c>
      <c r="M886" t="s">
        <v>82</v>
      </c>
      <c r="N886">
        <v>6.905815493144756E-3</v>
      </c>
      <c r="O886" t="s">
        <v>71</v>
      </c>
    </row>
    <row r="887" spans="2:15" x14ac:dyDescent="0.25">
      <c r="B887" t="s">
        <v>186</v>
      </c>
      <c r="C887" t="s">
        <v>83</v>
      </c>
      <c r="D887">
        <v>3.8150998916690782E-3</v>
      </c>
      <c r="E887" t="s">
        <v>71</v>
      </c>
      <c r="G887" t="s">
        <v>243</v>
      </c>
      <c r="H887" t="s">
        <v>83</v>
      </c>
      <c r="I887">
        <v>7.1613335193531523E-3</v>
      </c>
      <c r="J887" t="s">
        <v>71</v>
      </c>
      <c r="L887" t="s">
        <v>300</v>
      </c>
      <c r="M887" t="s">
        <v>83</v>
      </c>
      <c r="N887">
        <v>6.9600243757383697E-3</v>
      </c>
      <c r="O887" t="s">
        <v>71</v>
      </c>
    </row>
    <row r="888" spans="2:15" x14ac:dyDescent="0.25">
      <c r="B888" t="s">
        <v>186</v>
      </c>
      <c r="C888" t="s">
        <v>84</v>
      </c>
      <c r="D888">
        <v>8.4258163256743888E-4</v>
      </c>
      <c r="E888" t="s">
        <v>71</v>
      </c>
      <c r="G888" t="s">
        <v>243</v>
      </c>
      <c r="H888" t="s">
        <v>84</v>
      </c>
      <c r="I888">
        <v>7.3893568909120947E-3</v>
      </c>
      <c r="J888" t="s">
        <v>71</v>
      </c>
      <c r="L888" t="s">
        <v>300</v>
      </c>
      <c r="M888" t="s">
        <v>84</v>
      </c>
      <c r="N888">
        <v>7.0270121893176059E-3</v>
      </c>
      <c r="O888" t="s">
        <v>71</v>
      </c>
    </row>
    <row r="889" spans="2:15" x14ac:dyDescent="0.25">
      <c r="B889" t="s">
        <v>186</v>
      </c>
      <c r="C889" t="s">
        <v>85</v>
      </c>
      <c r="D889">
        <v>0</v>
      </c>
      <c r="E889" t="s">
        <v>71</v>
      </c>
      <c r="G889" t="s">
        <v>243</v>
      </c>
      <c r="H889" t="s">
        <v>85</v>
      </c>
      <c r="I889">
        <v>7.6755354128929037E-3</v>
      </c>
      <c r="J889" t="s">
        <v>71</v>
      </c>
      <c r="L889" t="s">
        <v>300</v>
      </c>
      <c r="M889" t="s">
        <v>85</v>
      </c>
      <c r="N889">
        <v>7.1328782532832386E-3</v>
      </c>
      <c r="O889" t="s">
        <v>71</v>
      </c>
    </row>
    <row r="890" spans="2:15" x14ac:dyDescent="0.25">
      <c r="B890" t="s">
        <v>186</v>
      </c>
      <c r="C890" t="s">
        <v>86</v>
      </c>
      <c r="D890">
        <v>0</v>
      </c>
      <c r="E890" t="s">
        <v>71</v>
      </c>
      <c r="G890" t="s">
        <v>243</v>
      </c>
      <c r="H890" t="s">
        <v>86</v>
      </c>
      <c r="I890">
        <v>7.8641796678439145E-3</v>
      </c>
      <c r="J890" t="s">
        <v>71</v>
      </c>
      <c r="L890" t="s">
        <v>300</v>
      </c>
      <c r="M890" t="s">
        <v>86</v>
      </c>
      <c r="N890">
        <v>7.1455153217495435E-3</v>
      </c>
      <c r="O890" t="s">
        <v>71</v>
      </c>
    </row>
    <row r="891" spans="2:15" x14ac:dyDescent="0.25">
      <c r="B891" t="s">
        <v>186</v>
      </c>
      <c r="C891" t="s">
        <v>87</v>
      </c>
      <c r="D891">
        <v>0</v>
      </c>
      <c r="E891" t="s">
        <v>71</v>
      </c>
      <c r="G891" t="s">
        <v>243</v>
      </c>
      <c r="H891" t="s">
        <v>87</v>
      </c>
      <c r="I891">
        <v>1.5058414242278549E-2</v>
      </c>
      <c r="J891" t="s">
        <v>71</v>
      </c>
      <c r="L891" t="s">
        <v>300</v>
      </c>
      <c r="M891" t="s">
        <v>87</v>
      </c>
      <c r="N891">
        <v>1.4257358413763535E-2</v>
      </c>
      <c r="O891" t="s">
        <v>71</v>
      </c>
    </row>
    <row r="892" spans="2:15" x14ac:dyDescent="0.25">
      <c r="B892" t="s">
        <v>186</v>
      </c>
      <c r="C892" t="s">
        <v>88</v>
      </c>
      <c r="D892">
        <v>0</v>
      </c>
      <c r="E892" t="s">
        <v>71</v>
      </c>
      <c r="G892" t="s">
        <v>243</v>
      </c>
      <c r="H892" t="s">
        <v>88</v>
      </c>
      <c r="I892">
        <v>1.3654515408018169E-2</v>
      </c>
      <c r="J892" t="s">
        <v>71</v>
      </c>
      <c r="L892" t="s">
        <v>300</v>
      </c>
      <c r="M892" t="s">
        <v>88</v>
      </c>
      <c r="N892">
        <v>1.386454558572328E-2</v>
      </c>
      <c r="O892" t="s">
        <v>71</v>
      </c>
    </row>
    <row r="893" spans="2:15" x14ac:dyDescent="0.25">
      <c r="B893" t="s">
        <v>186</v>
      </c>
      <c r="C893" t="s">
        <v>89</v>
      </c>
      <c r="D893">
        <v>0</v>
      </c>
      <c r="E893" t="s">
        <v>71</v>
      </c>
      <c r="G893" t="s">
        <v>243</v>
      </c>
      <c r="H893" t="s">
        <v>89</v>
      </c>
      <c r="I893">
        <v>3.8894065376061077E-2</v>
      </c>
      <c r="J893" t="s">
        <v>71</v>
      </c>
      <c r="L893" t="s">
        <v>300</v>
      </c>
      <c r="M893" t="s">
        <v>89</v>
      </c>
      <c r="N893">
        <v>4.1336960449912738E-2</v>
      </c>
      <c r="O893" t="s">
        <v>71</v>
      </c>
    </row>
    <row r="894" spans="2:15" x14ac:dyDescent="0.25">
      <c r="B894" t="s">
        <v>186</v>
      </c>
      <c r="C894" t="s">
        <v>90</v>
      </c>
      <c r="D894">
        <v>0</v>
      </c>
      <c r="E894" t="s">
        <v>71</v>
      </c>
      <c r="G894" t="s">
        <v>243</v>
      </c>
      <c r="H894" t="s">
        <v>90</v>
      </c>
      <c r="I894">
        <v>7.9649456186820528E-3</v>
      </c>
      <c r="J894" t="s">
        <v>71</v>
      </c>
      <c r="L894" t="s">
        <v>300</v>
      </c>
      <c r="M894" t="s">
        <v>90</v>
      </c>
      <c r="N894">
        <v>7.9320283497037215E-3</v>
      </c>
      <c r="O894" t="s">
        <v>71</v>
      </c>
    </row>
    <row r="895" spans="2:15" x14ac:dyDescent="0.25">
      <c r="B895" t="s">
        <v>186</v>
      </c>
      <c r="C895" t="s">
        <v>91</v>
      </c>
      <c r="D895">
        <v>2.2570050888976305E-4</v>
      </c>
      <c r="E895" t="s">
        <v>71</v>
      </c>
      <c r="G895" t="s">
        <v>243</v>
      </c>
      <c r="H895" t="s">
        <v>91</v>
      </c>
      <c r="I895">
        <v>7.9319509411363912E-3</v>
      </c>
      <c r="J895" t="s">
        <v>71</v>
      </c>
      <c r="L895" t="s">
        <v>300</v>
      </c>
      <c r="M895" t="s">
        <v>91</v>
      </c>
      <c r="N895">
        <v>7.8477951700423303E-3</v>
      </c>
      <c r="O895" t="s">
        <v>71</v>
      </c>
    </row>
    <row r="896" spans="2:15" x14ac:dyDescent="0.25">
      <c r="B896" t="s">
        <v>186</v>
      </c>
      <c r="C896" t="s">
        <v>92</v>
      </c>
      <c r="D896">
        <v>2.7878984611719509E-3</v>
      </c>
      <c r="E896" t="s">
        <v>71</v>
      </c>
      <c r="G896" t="s">
        <v>243</v>
      </c>
      <c r="H896" t="s">
        <v>92</v>
      </c>
      <c r="I896">
        <v>7.6599232398298217E-3</v>
      </c>
      <c r="J896" t="s">
        <v>71</v>
      </c>
      <c r="L896" t="s">
        <v>300</v>
      </c>
      <c r="M896" t="s">
        <v>92</v>
      </c>
      <c r="N896">
        <v>7.7739033198034307E-3</v>
      </c>
      <c r="O896" t="s">
        <v>71</v>
      </c>
    </row>
    <row r="897" spans="2:15" x14ac:dyDescent="0.25">
      <c r="B897" t="s">
        <v>186</v>
      </c>
      <c r="C897" t="s">
        <v>93</v>
      </c>
      <c r="D897">
        <v>9.6905715426323959E-3</v>
      </c>
      <c r="E897" t="s">
        <v>71</v>
      </c>
      <c r="G897" t="s">
        <v>243</v>
      </c>
      <c r="H897" t="s">
        <v>93</v>
      </c>
      <c r="I897">
        <v>6.892917739239667E-3</v>
      </c>
      <c r="J897" t="s">
        <v>71</v>
      </c>
      <c r="L897" t="s">
        <v>300</v>
      </c>
      <c r="M897" t="s">
        <v>93</v>
      </c>
      <c r="N897">
        <v>7.744982789745683E-3</v>
      </c>
      <c r="O897" t="s">
        <v>71</v>
      </c>
    </row>
    <row r="898" spans="2:15" x14ac:dyDescent="0.25">
      <c r="B898" t="s">
        <v>186</v>
      </c>
      <c r="C898" t="s">
        <v>94</v>
      </c>
      <c r="D898">
        <v>1.836686201940977E-2</v>
      </c>
      <c r="E898" t="s">
        <v>71</v>
      </c>
      <c r="G898" t="s">
        <v>243</v>
      </c>
      <c r="H898" t="s">
        <v>94</v>
      </c>
      <c r="I898">
        <v>6.5565888170169336E-3</v>
      </c>
      <c r="J898" t="s">
        <v>71</v>
      </c>
      <c r="L898" t="s">
        <v>300</v>
      </c>
      <c r="M898" t="s">
        <v>94</v>
      </c>
      <c r="N898">
        <v>7.6920347246064421E-3</v>
      </c>
      <c r="O898" t="s">
        <v>71</v>
      </c>
    </row>
    <row r="899" spans="2:15" x14ac:dyDescent="0.25">
      <c r="B899" t="s">
        <v>186</v>
      </c>
      <c r="C899" t="s">
        <v>95</v>
      </c>
      <c r="D899">
        <v>2.599405060115732E-2</v>
      </c>
      <c r="E899" t="s">
        <v>71</v>
      </c>
      <c r="G899" t="s">
        <v>243</v>
      </c>
      <c r="H899" t="s">
        <v>95</v>
      </c>
      <c r="I899">
        <v>6.6222021751662493E-3</v>
      </c>
      <c r="J899" t="s">
        <v>71</v>
      </c>
      <c r="L899" t="s">
        <v>300</v>
      </c>
      <c r="M899" t="s">
        <v>95</v>
      </c>
      <c r="N899">
        <v>7.607356415531734E-3</v>
      </c>
      <c r="O899" t="s">
        <v>71</v>
      </c>
    </row>
    <row r="900" spans="2:15" x14ac:dyDescent="0.25">
      <c r="B900" t="s">
        <v>186</v>
      </c>
      <c r="C900" t="s">
        <v>96</v>
      </c>
      <c r="D900">
        <v>3.0486567150833626E-2</v>
      </c>
      <c r="E900" t="s">
        <v>71</v>
      </c>
      <c r="G900" t="s">
        <v>243</v>
      </c>
      <c r="H900" t="s">
        <v>96</v>
      </c>
      <c r="I900">
        <v>5.8649871511047089E-3</v>
      </c>
      <c r="J900" t="s">
        <v>71</v>
      </c>
      <c r="L900" t="s">
        <v>300</v>
      </c>
      <c r="M900" t="s">
        <v>96</v>
      </c>
      <c r="N900">
        <v>7.0798975417400304E-3</v>
      </c>
      <c r="O900" t="s">
        <v>71</v>
      </c>
    </row>
    <row r="901" spans="2:15" x14ac:dyDescent="0.25">
      <c r="B901" t="s">
        <v>186</v>
      </c>
      <c r="C901" t="s">
        <v>97</v>
      </c>
      <c r="D901">
        <v>3.173296433310592E-2</v>
      </c>
      <c r="E901" t="s">
        <v>71</v>
      </c>
      <c r="G901" t="s">
        <v>243</v>
      </c>
      <c r="H901" t="s">
        <v>97</v>
      </c>
      <c r="I901">
        <v>6.2906912297430225E-3</v>
      </c>
      <c r="J901" t="s">
        <v>71</v>
      </c>
      <c r="L901" t="s">
        <v>300</v>
      </c>
      <c r="M901" t="s">
        <v>97</v>
      </c>
      <c r="N901">
        <v>7.0843673633888228E-3</v>
      </c>
      <c r="O901" t="s">
        <v>71</v>
      </c>
    </row>
    <row r="902" spans="2:15" x14ac:dyDescent="0.25">
      <c r="B902" t="s">
        <v>186</v>
      </c>
      <c r="C902" t="s">
        <v>98</v>
      </c>
      <c r="D902">
        <v>3.0180581820741206E-2</v>
      </c>
      <c r="E902" t="s">
        <v>71</v>
      </c>
      <c r="G902" t="s">
        <v>243</v>
      </c>
      <c r="H902" t="s">
        <v>98</v>
      </c>
      <c r="I902">
        <v>6.4916740903133742E-3</v>
      </c>
      <c r="J902" t="s">
        <v>71</v>
      </c>
      <c r="L902" t="s">
        <v>300</v>
      </c>
      <c r="M902" t="s">
        <v>98</v>
      </c>
      <c r="N902">
        <v>7.085685999590665E-3</v>
      </c>
      <c r="O902" t="s">
        <v>71</v>
      </c>
    </row>
    <row r="903" spans="2:15" x14ac:dyDescent="0.25">
      <c r="B903" t="s">
        <v>186</v>
      </c>
      <c r="C903" t="s">
        <v>99</v>
      </c>
      <c r="D903">
        <v>2.7650204763378736E-2</v>
      </c>
      <c r="E903" t="s">
        <v>71</v>
      </c>
      <c r="G903" t="s">
        <v>243</v>
      </c>
      <c r="H903" t="s">
        <v>99</v>
      </c>
      <c r="I903">
        <v>6.6199362499874612E-3</v>
      </c>
      <c r="J903" t="s">
        <v>71</v>
      </c>
      <c r="L903" t="s">
        <v>300</v>
      </c>
      <c r="M903" t="s">
        <v>99</v>
      </c>
      <c r="N903">
        <v>7.2101375766790033E-3</v>
      </c>
      <c r="O903" t="s">
        <v>71</v>
      </c>
    </row>
    <row r="904" spans="2:15" x14ac:dyDescent="0.25">
      <c r="B904" t="s">
        <v>186</v>
      </c>
      <c r="C904" t="s">
        <v>100</v>
      </c>
      <c r="D904">
        <v>2.3185914220457075E-2</v>
      </c>
      <c r="E904" t="s">
        <v>71</v>
      </c>
      <c r="G904" t="s">
        <v>243</v>
      </c>
      <c r="H904" t="s">
        <v>100</v>
      </c>
      <c r="I904">
        <v>6.5575171217268531E-3</v>
      </c>
      <c r="J904" t="s">
        <v>71</v>
      </c>
      <c r="L904" t="s">
        <v>300</v>
      </c>
      <c r="M904" t="s">
        <v>100</v>
      </c>
      <c r="N904">
        <v>7.460152851406397E-3</v>
      </c>
      <c r="O904" t="s">
        <v>71</v>
      </c>
    </row>
    <row r="905" spans="2:15" x14ac:dyDescent="0.25">
      <c r="B905" t="s">
        <v>186</v>
      </c>
      <c r="C905" t="s">
        <v>101</v>
      </c>
      <c r="D905">
        <v>1.6742709717491998E-2</v>
      </c>
      <c r="E905" t="s">
        <v>71</v>
      </c>
      <c r="G905" t="s">
        <v>243</v>
      </c>
      <c r="H905" t="s">
        <v>101</v>
      </c>
      <c r="I905">
        <v>6.4953317689929171E-3</v>
      </c>
      <c r="J905" t="s">
        <v>71</v>
      </c>
      <c r="L905" t="s">
        <v>300</v>
      </c>
      <c r="M905" t="s">
        <v>101</v>
      </c>
      <c r="N905">
        <v>7.7133836138978994E-3</v>
      </c>
      <c r="O905" t="s">
        <v>71</v>
      </c>
    </row>
    <row r="906" spans="2:15" x14ac:dyDescent="0.25">
      <c r="B906" t="s">
        <v>186</v>
      </c>
      <c r="C906" t="s">
        <v>102</v>
      </c>
      <c r="D906">
        <v>9.3035127611309516E-3</v>
      </c>
      <c r="E906" t="s">
        <v>71</v>
      </c>
      <c r="G906" t="s">
        <v>243</v>
      </c>
      <c r="H906" t="s">
        <v>102</v>
      </c>
      <c r="I906">
        <v>6.6018642096631139E-3</v>
      </c>
      <c r="J906" t="s">
        <v>71</v>
      </c>
      <c r="L906" t="s">
        <v>300</v>
      </c>
      <c r="M906" t="s">
        <v>102</v>
      </c>
      <c r="N906">
        <v>7.9680361285885924E-3</v>
      </c>
      <c r="O906" t="s">
        <v>71</v>
      </c>
    </row>
    <row r="907" spans="2:15" x14ac:dyDescent="0.25">
      <c r="B907" t="s">
        <v>186</v>
      </c>
      <c r="C907" t="s">
        <v>103</v>
      </c>
      <c r="D907">
        <v>2.7614142604796528E-3</v>
      </c>
      <c r="E907" t="s">
        <v>71</v>
      </c>
      <c r="G907" t="s">
        <v>243</v>
      </c>
      <c r="H907" t="s">
        <v>103</v>
      </c>
      <c r="I907">
        <v>7.0656972898940447E-3</v>
      </c>
      <c r="J907" t="s">
        <v>71</v>
      </c>
      <c r="L907" t="s">
        <v>300</v>
      </c>
      <c r="M907" t="s">
        <v>103</v>
      </c>
      <c r="N907">
        <v>8.279790908726924E-3</v>
      </c>
      <c r="O907" t="s">
        <v>71</v>
      </c>
    </row>
    <row r="908" spans="2:15" x14ac:dyDescent="0.25">
      <c r="B908" t="s">
        <v>186</v>
      </c>
      <c r="C908" t="s">
        <v>104</v>
      </c>
      <c r="D908">
        <v>1.914441120643404E-4</v>
      </c>
      <c r="E908" t="s">
        <v>71</v>
      </c>
      <c r="G908" t="s">
        <v>243</v>
      </c>
      <c r="H908" t="s">
        <v>104</v>
      </c>
      <c r="I908">
        <v>7.6183087865044508E-3</v>
      </c>
      <c r="J908" t="s">
        <v>71</v>
      </c>
      <c r="L908" t="s">
        <v>300</v>
      </c>
      <c r="M908" t="s">
        <v>104</v>
      </c>
      <c r="N908">
        <v>8.5670012276761361E-3</v>
      </c>
      <c r="O908" t="s">
        <v>71</v>
      </c>
    </row>
    <row r="909" spans="2:15" x14ac:dyDescent="0.25">
      <c r="B909" t="s">
        <v>186</v>
      </c>
      <c r="C909" t="s">
        <v>105</v>
      </c>
      <c r="D909">
        <v>0</v>
      </c>
      <c r="E909" t="s">
        <v>71</v>
      </c>
      <c r="G909" t="s">
        <v>243</v>
      </c>
      <c r="H909" t="s">
        <v>105</v>
      </c>
      <c r="I909">
        <v>1.5614990517378179E-2</v>
      </c>
      <c r="J909" t="s">
        <v>71</v>
      </c>
      <c r="L909" t="s">
        <v>300</v>
      </c>
      <c r="M909" t="s">
        <v>105</v>
      </c>
      <c r="N909">
        <v>1.7626508062580631E-2</v>
      </c>
      <c r="O909" t="s">
        <v>71</v>
      </c>
    </row>
    <row r="910" spans="2:15" x14ac:dyDescent="0.25">
      <c r="B910" t="s">
        <v>186</v>
      </c>
      <c r="C910" t="s">
        <v>106</v>
      </c>
      <c r="D910">
        <v>0</v>
      </c>
      <c r="E910" t="s">
        <v>71</v>
      </c>
      <c r="G910" t="s">
        <v>243</v>
      </c>
      <c r="H910" t="s">
        <v>106</v>
      </c>
      <c r="I910">
        <v>1.5330844060968496E-2</v>
      </c>
      <c r="J910" t="s">
        <v>71</v>
      </c>
      <c r="L910" t="s">
        <v>300</v>
      </c>
      <c r="M910" t="s">
        <v>106</v>
      </c>
      <c r="N910">
        <v>1.7396408805888493E-2</v>
      </c>
      <c r="O910" t="s">
        <v>71</v>
      </c>
    </row>
    <row r="911" spans="2:15" x14ac:dyDescent="0.25">
      <c r="B911" t="s">
        <v>186</v>
      </c>
      <c r="C911" t="s">
        <v>107</v>
      </c>
      <c r="D911">
        <v>0</v>
      </c>
      <c r="E911" t="s">
        <v>71</v>
      </c>
      <c r="G911" t="s">
        <v>243</v>
      </c>
      <c r="H911" t="s">
        <v>107</v>
      </c>
      <c r="I911">
        <v>2.8989685287082602E-2</v>
      </c>
      <c r="J911" t="s">
        <v>71</v>
      </c>
      <c r="L911" t="s">
        <v>300</v>
      </c>
      <c r="M911" t="s">
        <v>107</v>
      </c>
      <c r="N911">
        <v>2.9631649273989598E-2</v>
      </c>
      <c r="O911" t="s">
        <v>71</v>
      </c>
    </row>
    <row r="912" spans="2:15" x14ac:dyDescent="0.25">
      <c r="B912" t="s">
        <v>186</v>
      </c>
      <c r="C912" t="s">
        <v>108</v>
      </c>
      <c r="D912">
        <v>5.226496677539302E-4</v>
      </c>
      <c r="E912" t="s">
        <v>71</v>
      </c>
      <c r="G912" t="s">
        <v>243</v>
      </c>
      <c r="H912" t="s">
        <v>108</v>
      </c>
      <c r="I912">
        <v>5.6410405196803716E-3</v>
      </c>
      <c r="J912" t="s">
        <v>71</v>
      </c>
      <c r="L912" t="s">
        <v>300</v>
      </c>
      <c r="M912" t="s">
        <v>108</v>
      </c>
      <c r="N912">
        <v>5.5528043805320596E-3</v>
      </c>
      <c r="O912" t="s">
        <v>71</v>
      </c>
    </row>
    <row r="913" spans="2:15" x14ac:dyDescent="0.25">
      <c r="B913" t="s">
        <v>186</v>
      </c>
      <c r="C913" t="s">
        <v>109</v>
      </c>
      <c r="D913">
        <v>2.1166311422407031E-3</v>
      </c>
      <c r="E913" t="s">
        <v>71</v>
      </c>
      <c r="G913" t="s">
        <v>243</v>
      </c>
      <c r="H913" t="s">
        <v>109</v>
      </c>
      <c r="I913">
        <v>5.2558477276645667E-3</v>
      </c>
      <c r="J913" t="s">
        <v>71</v>
      </c>
      <c r="L913" t="s">
        <v>300</v>
      </c>
      <c r="M913" t="s">
        <v>109</v>
      </c>
      <c r="N913">
        <v>5.5358347087130361E-3</v>
      </c>
      <c r="O913" t="s">
        <v>71</v>
      </c>
    </row>
    <row r="914" spans="2:15" x14ac:dyDescent="0.25">
      <c r="B914" t="s">
        <v>186</v>
      </c>
      <c r="C914" t="s">
        <v>110</v>
      </c>
      <c r="D914">
        <v>7.4967461273072475E-3</v>
      </c>
      <c r="E914" t="s">
        <v>71</v>
      </c>
      <c r="G914" t="s">
        <v>243</v>
      </c>
      <c r="H914" t="s">
        <v>110</v>
      </c>
      <c r="I914">
        <v>4.7001034628663552E-3</v>
      </c>
      <c r="J914" t="s">
        <v>71</v>
      </c>
      <c r="L914" t="s">
        <v>300</v>
      </c>
      <c r="M914" t="s">
        <v>110</v>
      </c>
      <c r="N914">
        <v>5.5545392771608011E-3</v>
      </c>
      <c r="O914" t="s">
        <v>71</v>
      </c>
    </row>
    <row r="915" spans="2:15" x14ac:dyDescent="0.25">
      <c r="B915" t="s">
        <v>186</v>
      </c>
      <c r="C915" t="s">
        <v>111</v>
      </c>
      <c r="D915">
        <v>1.4424699145336966E-2</v>
      </c>
      <c r="E915" t="s">
        <v>71</v>
      </c>
      <c r="G915" t="s">
        <v>243</v>
      </c>
      <c r="H915" t="s">
        <v>111</v>
      </c>
      <c r="I915">
        <v>4.8804966844874977E-3</v>
      </c>
      <c r="J915" t="s">
        <v>71</v>
      </c>
      <c r="L915" t="s">
        <v>300</v>
      </c>
      <c r="M915" t="s">
        <v>111</v>
      </c>
      <c r="N915">
        <v>5.6019200039345764E-3</v>
      </c>
      <c r="O915" t="s">
        <v>71</v>
      </c>
    </row>
    <row r="916" spans="2:15" x14ac:dyDescent="0.25">
      <c r="B916" t="s">
        <v>186</v>
      </c>
      <c r="C916" t="s">
        <v>112</v>
      </c>
      <c r="D916">
        <v>2.1039364519487912E-2</v>
      </c>
      <c r="E916" t="s">
        <v>71</v>
      </c>
      <c r="G916" t="s">
        <v>243</v>
      </c>
      <c r="H916" t="s">
        <v>112</v>
      </c>
      <c r="I916">
        <v>5.2157893522379577E-3</v>
      </c>
      <c r="J916" t="s">
        <v>71</v>
      </c>
      <c r="L916" t="s">
        <v>300</v>
      </c>
      <c r="M916" t="s">
        <v>112</v>
      </c>
      <c r="N916">
        <v>5.5693083828896248E-3</v>
      </c>
      <c r="O916" t="s">
        <v>71</v>
      </c>
    </row>
    <row r="917" spans="2:15" x14ac:dyDescent="0.25">
      <c r="B917" t="s">
        <v>186</v>
      </c>
      <c r="C917" t="s">
        <v>113</v>
      </c>
      <c r="D917">
        <v>2.5802761939823671E-2</v>
      </c>
      <c r="E917" t="s">
        <v>71</v>
      </c>
      <c r="G917" t="s">
        <v>243</v>
      </c>
      <c r="H917" t="s">
        <v>113</v>
      </c>
      <c r="I917">
        <v>5.5107071877597636E-3</v>
      </c>
      <c r="J917" t="s">
        <v>71</v>
      </c>
      <c r="L917" t="s">
        <v>300</v>
      </c>
      <c r="M917" t="s">
        <v>113</v>
      </c>
      <c r="N917">
        <v>5.5272601243390391E-3</v>
      </c>
      <c r="O917" t="s">
        <v>71</v>
      </c>
    </row>
    <row r="918" spans="2:15" x14ac:dyDescent="0.25">
      <c r="B918" t="s">
        <v>186</v>
      </c>
      <c r="C918" t="s">
        <v>114</v>
      </c>
      <c r="D918">
        <v>2.98767860569761E-2</v>
      </c>
      <c r="E918" t="s">
        <v>71</v>
      </c>
      <c r="G918" t="s">
        <v>243</v>
      </c>
      <c r="H918" t="s">
        <v>114</v>
      </c>
      <c r="I918">
        <v>5.1771335557731953E-3</v>
      </c>
      <c r="J918" t="s">
        <v>71</v>
      </c>
      <c r="L918" t="s">
        <v>300</v>
      </c>
      <c r="M918" t="s">
        <v>114</v>
      </c>
      <c r="N918">
        <v>5.0629624414913355E-3</v>
      </c>
      <c r="O918" t="s">
        <v>71</v>
      </c>
    </row>
    <row r="919" spans="2:15" x14ac:dyDescent="0.25">
      <c r="B919" t="s">
        <v>186</v>
      </c>
      <c r="C919" t="s">
        <v>115</v>
      </c>
      <c r="D919">
        <v>3.1669553522020638E-2</v>
      </c>
      <c r="E919" t="s">
        <v>71</v>
      </c>
      <c r="G919" t="s">
        <v>243</v>
      </c>
      <c r="H919" t="s">
        <v>115</v>
      </c>
      <c r="I919">
        <v>5.5031540318213733E-3</v>
      </c>
      <c r="J919" t="s">
        <v>71</v>
      </c>
      <c r="L919" t="s">
        <v>300</v>
      </c>
      <c r="M919" t="s">
        <v>115</v>
      </c>
      <c r="N919">
        <v>4.9731875062846466E-3</v>
      </c>
      <c r="O919" t="s">
        <v>71</v>
      </c>
    </row>
    <row r="920" spans="2:15" x14ac:dyDescent="0.25">
      <c r="B920" t="s">
        <v>186</v>
      </c>
      <c r="C920" t="s">
        <v>116</v>
      </c>
      <c r="D920">
        <v>3.0623142605090858E-2</v>
      </c>
      <c r="E920" t="s">
        <v>71</v>
      </c>
      <c r="G920" t="s">
        <v>243</v>
      </c>
      <c r="H920" t="s">
        <v>116</v>
      </c>
      <c r="I920">
        <v>5.6581136676031154E-3</v>
      </c>
      <c r="J920" t="s">
        <v>71</v>
      </c>
      <c r="L920" t="s">
        <v>300</v>
      </c>
      <c r="M920" t="s">
        <v>116</v>
      </c>
      <c r="N920">
        <v>5.1394588161076411E-3</v>
      </c>
      <c r="O920" t="s">
        <v>71</v>
      </c>
    </row>
    <row r="921" spans="2:15" x14ac:dyDescent="0.25">
      <c r="B921" t="s">
        <v>186</v>
      </c>
      <c r="C921" t="s">
        <v>117</v>
      </c>
      <c r="D921">
        <v>2.7553474114651113E-2</v>
      </c>
      <c r="E921" t="s">
        <v>71</v>
      </c>
      <c r="G921" t="s">
        <v>243</v>
      </c>
      <c r="H921" t="s">
        <v>117</v>
      </c>
      <c r="I921">
        <v>5.7975462104587839E-3</v>
      </c>
      <c r="J921" t="s">
        <v>71</v>
      </c>
      <c r="L921" t="s">
        <v>300</v>
      </c>
      <c r="M921" t="s">
        <v>117</v>
      </c>
      <c r="N921">
        <v>5.3557738843958798E-3</v>
      </c>
      <c r="O921" t="s">
        <v>71</v>
      </c>
    </row>
    <row r="922" spans="2:15" x14ac:dyDescent="0.25">
      <c r="B922" t="s">
        <v>186</v>
      </c>
      <c r="C922" t="s">
        <v>118</v>
      </c>
      <c r="D922">
        <v>2.350186704483492E-2</v>
      </c>
      <c r="E922" t="s">
        <v>71</v>
      </c>
      <c r="G922" t="s">
        <v>243</v>
      </c>
      <c r="H922" t="s">
        <v>118</v>
      </c>
      <c r="I922">
        <v>5.7080914414507685E-3</v>
      </c>
      <c r="J922" t="s">
        <v>71</v>
      </c>
      <c r="L922" t="s">
        <v>300</v>
      </c>
      <c r="M922" t="s">
        <v>118</v>
      </c>
      <c r="N922">
        <v>5.4293036173735246E-3</v>
      </c>
      <c r="O922" t="s">
        <v>71</v>
      </c>
    </row>
    <row r="923" spans="2:15" x14ac:dyDescent="0.25">
      <c r="B923" t="s">
        <v>186</v>
      </c>
      <c r="C923" t="s">
        <v>119</v>
      </c>
      <c r="D923">
        <v>1.8343856361725492E-2</v>
      </c>
      <c r="E923" t="s">
        <v>71</v>
      </c>
      <c r="G923" t="s">
        <v>243</v>
      </c>
      <c r="H923" t="s">
        <v>119</v>
      </c>
      <c r="I923">
        <v>5.7722148602375855E-3</v>
      </c>
      <c r="J923" t="s">
        <v>71</v>
      </c>
      <c r="L923" t="s">
        <v>300</v>
      </c>
      <c r="M923" t="s">
        <v>119</v>
      </c>
      <c r="N923">
        <v>5.4111885770112295E-3</v>
      </c>
      <c r="O923" t="s">
        <v>71</v>
      </c>
    </row>
    <row r="924" spans="2:15" x14ac:dyDescent="0.25">
      <c r="B924" t="s">
        <v>186</v>
      </c>
      <c r="C924" t="s">
        <v>120</v>
      </c>
      <c r="D924">
        <v>1.2717882699264481E-2</v>
      </c>
      <c r="E924" t="s">
        <v>71</v>
      </c>
      <c r="G924" t="s">
        <v>243</v>
      </c>
      <c r="H924" t="s">
        <v>120</v>
      </c>
      <c r="I924">
        <v>5.6637263593807656E-3</v>
      </c>
      <c r="J924" t="s">
        <v>71</v>
      </c>
      <c r="L924" t="s">
        <v>300</v>
      </c>
      <c r="M924" t="s">
        <v>120</v>
      </c>
      <c r="N924">
        <v>5.3609188705299208E-3</v>
      </c>
      <c r="O924" t="s">
        <v>71</v>
      </c>
    </row>
    <row r="925" spans="2:15" x14ac:dyDescent="0.25">
      <c r="B925" t="s">
        <v>186</v>
      </c>
      <c r="C925" t="s">
        <v>121</v>
      </c>
      <c r="D925">
        <v>6.5100850032222416E-3</v>
      </c>
      <c r="E925" t="s">
        <v>71</v>
      </c>
      <c r="G925" t="s">
        <v>243</v>
      </c>
      <c r="H925" t="s">
        <v>121</v>
      </c>
      <c r="I925">
        <v>5.4571541139137583E-3</v>
      </c>
      <c r="J925" t="s">
        <v>71</v>
      </c>
      <c r="L925" t="s">
        <v>300</v>
      </c>
      <c r="M925" t="s">
        <v>121</v>
      </c>
      <c r="N925">
        <v>5.3344785940356845E-3</v>
      </c>
      <c r="O925" t="s">
        <v>71</v>
      </c>
    </row>
    <row r="926" spans="2:15" x14ac:dyDescent="0.25">
      <c r="B926" t="s">
        <v>186</v>
      </c>
      <c r="C926" t="s">
        <v>122</v>
      </c>
      <c r="D926">
        <v>1.9525868304626408E-3</v>
      </c>
      <c r="E926" t="s">
        <v>71</v>
      </c>
      <c r="G926" t="s">
        <v>243</v>
      </c>
      <c r="H926" t="s">
        <v>122</v>
      </c>
      <c r="I926">
        <v>5.5508177906166646E-3</v>
      </c>
      <c r="J926" t="s">
        <v>71</v>
      </c>
      <c r="L926" t="s">
        <v>300</v>
      </c>
      <c r="M926" t="s">
        <v>122</v>
      </c>
      <c r="N926">
        <v>5.4149081163301594E-3</v>
      </c>
      <c r="O926" t="s">
        <v>71</v>
      </c>
    </row>
    <row r="927" spans="2:15" x14ac:dyDescent="0.25">
      <c r="B927" t="s">
        <v>186</v>
      </c>
      <c r="C927" t="s">
        <v>123</v>
      </c>
      <c r="D927">
        <v>4.455963675756942E-4</v>
      </c>
      <c r="E927" t="s">
        <v>71</v>
      </c>
      <c r="G927" t="s">
        <v>243</v>
      </c>
      <c r="H927" t="s">
        <v>123</v>
      </c>
      <c r="I927">
        <v>1.1856104249183617E-2</v>
      </c>
      <c r="J927" t="s">
        <v>71</v>
      </c>
      <c r="L927" t="s">
        <v>300</v>
      </c>
      <c r="M927" t="s">
        <v>123</v>
      </c>
      <c r="N927">
        <v>1.0994225644570151E-2</v>
      </c>
      <c r="O927" t="s">
        <v>71</v>
      </c>
    </row>
    <row r="928" spans="2:15" x14ac:dyDescent="0.25">
      <c r="B928" t="s">
        <v>186</v>
      </c>
      <c r="C928" t="s">
        <v>124</v>
      </c>
      <c r="D928">
        <v>0</v>
      </c>
      <c r="E928" t="s">
        <v>71</v>
      </c>
      <c r="G928" t="s">
        <v>243</v>
      </c>
      <c r="H928" t="s">
        <v>124</v>
      </c>
      <c r="I928">
        <v>1.2478009361180417E-2</v>
      </c>
      <c r="J928" t="s">
        <v>71</v>
      </c>
      <c r="L928" t="s">
        <v>300</v>
      </c>
      <c r="M928" t="s">
        <v>124</v>
      </c>
      <c r="N928">
        <v>1.1469745394436617E-2</v>
      </c>
      <c r="O928" t="s">
        <v>71</v>
      </c>
    </row>
    <row r="929" spans="2:15" x14ac:dyDescent="0.25">
      <c r="B929" t="s">
        <v>186</v>
      </c>
      <c r="C929" t="s">
        <v>125</v>
      </c>
      <c r="D929">
        <v>0</v>
      </c>
      <c r="E929" t="s">
        <v>71</v>
      </c>
      <c r="G929" t="s">
        <v>243</v>
      </c>
      <c r="H929" t="s">
        <v>125</v>
      </c>
      <c r="I929">
        <v>2.2659689361039036E-2</v>
      </c>
      <c r="J929" t="s">
        <v>71</v>
      </c>
      <c r="L929" t="s">
        <v>300</v>
      </c>
      <c r="M929" t="s">
        <v>125</v>
      </c>
      <c r="N929">
        <v>2.459172921595747E-2</v>
      </c>
      <c r="O929" t="s">
        <v>71</v>
      </c>
    </row>
    <row r="930" spans="2:15" x14ac:dyDescent="0.25">
      <c r="B930" t="s">
        <v>186</v>
      </c>
      <c r="C930" t="s">
        <v>126</v>
      </c>
      <c r="D930">
        <v>2.0315589537298011E-4</v>
      </c>
      <c r="E930" t="s">
        <v>71</v>
      </c>
      <c r="G930" t="s">
        <v>243</v>
      </c>
      <c r="H930" t="s">
        <v>126</v>
      </c>
      <c r="I930">
        <v>4.7505509758232201E-3</v>
      </c>
      <c r="J930" t="s">
        <v>71</v>
      </c>
      <c r="L930" t="s">
        <v>300</v>
      </c>
      <c r="M930" t="s">
        <v>126</v>
      </c>
      <c r="N930">
        <v>4.7812206675502634E-3</v>
      </c>
      <c r="O930" t="s">
        <v>71</v>
      </c>
    </row>
    <row r="931" spans="2:15" x14ac:dyDescent="0.25">
      <c r="B931" t="s">
        <v>186</v>
      </c>
      <c r="C931" t="s">
        <v>127</v>
      </c>
      <c r="D931">
        <v>1.4053218372091722E-3</v>
      </c>
      <c r="E931" t="s">
        <v>71</v>
      </c>
      <c r="G931" t="s">
        <v>243</v>
      </c>
      <c r="H931" t="s">
        <v>127</v>
      </c>
      <c r="I931">
        <v>4.591809221279634E-3</v>
      </c>
      <c r="J931" t="s">
        <v>71</v>
      </c>
      <c r="L931" t="s">
        <v>300</v>
      </c>
      <c r="M931" t="s">
        <v>127</v>
      </c>
      <c r="N931">
        <v>4.7759716311077576E-3</v>
      </c>
      <c r="O931" t="s">
        <v>71</v>
      </c>
    </row>
    <row r="932" spans="2:15" x14ac:dyDescent="0.25">
      <c r="B932" t="s">
        <v>186</v>
      </c>
      <c r="C932" t="s">
        <v>128</v>
      </c>
      <c r="D932">
        <v>5.852542878373561E-3</v>
      </c>
      <c r="E932" t="s">
        <v>71</v>
      </c>
      <c r="G932" t="s">
        <v>243</v>
      </c>
      <c r="H932" t="s">
        <v>128</v>
      </c>
      <c r="I932">
        <v>4.1585992835285112E-3</v>
      </c>
      <c r="J932" t="s">
        <v>71</v>
      </c>
      <c r="L932" t="s">
        <v>300</v>
      </c>
      <c r="M932" t="s">
        <v>128</v>
      </c>
      <c r="N932">
        <v>4.7244414197586265E-3</v>
      </c>
      <c r="O932" t="s">
        <v>71</v>
      </c>
    </row>
    <row r="933" spans="2:15" x14ac:dyDescent="0.25">
      <c r="B933" t="s">
        <v>186</v>
      </c>
      <c r="C933" t="s">
        <v>129</v>
      </c>
      <c r="D933">
        <v>1.2733507940872484E-2</v>
      </c>
      <c r="E933" t="s">
        <v>71</v>
      </c>
      <c r="G933" t="s">
        <v>243</v>
      </c>
      <c r="H933" t="s">
        <v>129</v>
      </c>
      <c r="I933">
        <v>3.8680998785658761E-3</v>
      </c>
      <c r="J933" t="s">
        <v>71</v>
      </c>
      <c r="L933" t="s">
        <v>300</v>
      </c>
      <c r="M933" t="s">
        <v>129</v>
      </c>
      <c r="N933">
        <v>4.6018616649415121E-3</v>
      </c>
      <c r="O933" t="s">
        <v>71</v>
      </c>
    </row>
    <row r="934" spans="2:15" x14ac:dyDescent="0.25">
      <c r="B934" t="s">
        <v>186</v>
      </c>
      <c r="C934" t="s">
        <v>130</v>
      </c>
      <c r="D934">
        <v>1.9935522696688135E-2</v>
      </c>
      <c r="E934" t="s">
        <v>71</v>
      </c>
      <c r="G934" t="s">
        <v>243</v>
      </c>
      <c r="H934" t="s">
        <v>130</v>
      </c>
      <c r="I934">
        <v>4.0364032750635891E-3</v>
      </c>
      <c r="J934" t="s">
        <v>71</v>
      </c>
      <c r="L934" t="s">
        <v>300</v>
      </c>
      <c r="M934" t="s">
        <v>130</v>
      </c>
      <c r="N934">
        <v>4.5481745516002692E-3</v>
      </c>
      <c r="O934" t="s">
        <v>71</v>
      </c>
    </row>
    <row r="935" spans="2:15" x14ac:dyDescent="0.25">
      <c r="B935" t="s">
        <v>186</v>
      </c>
      <c r="C935" t="s">
        <v>131</v>
      </c>
      <c r="D935">
        <v>2.5615213937677954E-2</v>
      </c>
      <c r="E935" t="s">
        <v>71</v>
      </c>
      <c r="G935" t="s">
        <v>243</v>
      </c>
      <c r="H935" t="s">
        <v>131</v>
      </c>
      <c r="I935">
        <v>4.1794589615091427E-3</v>
      </c>
      <c r="J935" t="s">
        <v>71</v>
      </c>
      <c r="L935" t="s">
        <v>300</v>
      </c>
      <c r="M935" t="s">
        <v>131</v>
      </c>
      <c r="N935">
        <v>4.6666036773680359E-3</v>
      </c>
      <c r="O935" t="s">
        <v>71</v>
      </c>
    </row>
    <row r="936" spans="2:15" x14ac:dyDescent="0.25">
      <c r="B936" t="s">
        <v>186</v>
      </c>
      <c r="C936" t="s">
        <v>132</v>
      </c>
      <c r="D936">
        <v>2.9400195858456442E-2</v>
      </c>
      <c r="E936" t="s">
        <v>71</v>
      </c>
      <c r="G936" t="s">
        <v>243</v>
      </c>
      <c r="H936" t="s">
        <v>132</v>
      </c>
      <c r="I936">
        <v>3.617092606457178E-3</v>
      </c>
      <c r="J936" t="s">
        <v>71</v>
      </c>
      <c r="L936" t="s">
        <v>300</v>
      </c>
      <c r="M936" t="s">
        <v>132</v>
      </c>
      <c r="N936">
        <v>4.3823179780352528E-3</v>
      </c>
      <c r="O936" t="s">
        <v>71</v>
      </c>
    </row>
    <row r="937" spans="2:15" x14ac:dyDescent="0.25">
      <c r="B937" t="s">
        <v>186</v>
      </c>
      <c r="C937" t="s">
        <v>133</v>
      </c>
      <c r="D937">
        <v>3.1827653395120267E-2</v>
      </c>
      <c r="E937" t="s">
        <v>71</v>
      </c>
      <c r="G937" t="s">
        <v>243</v>
      </c>
      <c r="H937" t="s">
        <v>133</v>
      </c>
      <c r="I937">
        <v>4.0101605205894349E-3</v>
      </c>
      <c r="J937" t="s">
        <v>71</v>
      </c>
      <c r="L937" t="s">
        <v>300</v>
      </c>
      <c r="M937" t="s">
        <v>133</v>
      </c>
      <c r="N937">
        <v>4.5801203710046376E-3</v>
      </c>
      <c r="O937" t="s">
        <v>71</v>
      </c>
    </row>
    <row r="938" spans="2:15" x14ac:dyDescent="0.25">
      <c r="B938" t="s">
        <v>186</v>
      </c>
      <c r="C938" t="s">
        <v>134</v>
      </c>
      <c r="D938">
        <v>3.2013869823692809E-2</v>
      </c>
      <c r="E938" t="s">
        <v>71</v>
      </c>
      <c r="G938" t="s">
        <v>243</v>
      </c>
      <c r="H938" t="s">
        <v>134</v>
      </c>
      <c r="I938">
        <v>4.161400127178267E-3</v>
      </c>
      <c r="J938" t="s">
        <v>71</v>
      </c>
      <c r="L938" t="s">
        <v>300</v>
      </c>
      <c r="M938" t="s">
        <v>134</v>
      </c>
      <c r="N938">
        <v>4.8804543395962246E-3</v>
      </c>
      <c r="O938" t="s">
        <v>71</v>
      </c>
    </row>
    <row r="939" spans="2:15" x14ac:dyDescent="0.25">
      <c r="B939" t="s">
        <v>186</v>
      </c>
      <c r="C939" t="s">
        <v>135</v>
      </c>
      <c r="D939">
        <v>3.0056769448152509E-2</v>
      </c>
      <c r="E939" t="s">
        <v>71</v>
      </c>
      <c r="G939" t="s">
        <v>243</v>
      </c>
      <c r="H939" t="s">
        <v>135</v>
      </c>
      <c r="I939">
        <v>4.2210599971129201E-3</v>
      </c>
      <c r="J939" t="s">
        <v>71</v>
      </c>
      <c r="L939" t="s">
        <v>300</v>
      </c>
      <c r="M939" t="s">
        <v>135</v>
      </c>
      <c r="N939">
        <v>5.2057966534208317E-3</v>
      </c>
      <c r="O939" t="s">
        <v>71</v>
      </c>
    </row>
    <row r="940" spans="2:15" x14ac:dyDescent="0.25">
      <c r="B940" t="s">
        <v>186</v>
      </c>
      <c r="C940" t="s">
        <v>136</v>
      </c>
      <c r="D940">
        <v>2.6051577676324569E-2</v>
      </c>
      <c r="E940" t="s">
        <v>71</v>
      </c>
      <c r="G940" t="s">
        <v>243</v>
      </c>
      <c r="H940" t="s">
        <v>136</v>
      </c>
      <c r="I940">
        <v>4.3072770867506379E-3</v>
      </c>
      <c r="J940" t="s">
        <v>71</v>
      </c>
      <c r="L940" t="s">
        <v>300</v>
      </c>
      <c r="M940" t="s">
        <v>136</v>
      </c>
      <c r="N940">
        <v>5.4621603867542213E-3</v>
      </c>
      <c r="O940" t="s">
        <v>71</v>
      </c>
    </row>
    <row r="941" spans="2:15" x14ac:dyDescent="0.25">
      <c r="B941" t="s">
        <v>186</v>
      </c>
      <c r="C941" t="s">
        <v>137</v>
      </c>
      <c r="D941">
        <v>2.0266559182834602E-2</v>
      </c>
      <c r="E941" t="s">
        <v>71</v>
      </c>
      <c r="G941" t="s">
        <v>243</v>
      </c>
      <c r="H941" t="s">
        <v>137</v>
      </c>
      <c r="I941">
        <v>4.2131413386523441E-3</v>
      </c>
      <c r="J941" t="s">
        <v>71</v>
      </c>
      <c r="L941" t="s">
        <v>300</v>
      </c>
      <c r="M941" t="s">
        <v>137</v>
      </c>
      <c r="N941">
        <v>5.5572690279941652E-3</v>
      </c>
      <c r="O941" t="s">
        <v>71</v>
      </c>
    </row>
    <row r="942" spans="2:15" x14ac:dyDescent="0.25">
      <c r="B942" t="s">
        <v>186</v>
      </c>
      <c r="C942" t="s">
        <v>138</v>
      </c>
      <c r="D942">
        <v>1.3243569940322521E-2</v>
      </c>
      <c r="E942" t="s">
        <v>71</v>
      </c>
      <c r="G942" t="s">
        <v>243</v>
      </c>
      <c r="H942" t="s">
        <v>138</v>
      </c>
      <c r="I942">
        <v>3.8412867515962208E-3</v>
      </c>
      <c r="J942" t="s">
        <v>71</v>
      </c>
      <c r="L942" t="s">
        <v>300</v>
      </c>
      <c r="M942" t="s">
        <v>138</v>
      </c>
      <c r="N942">
        <v>5.404761688466167E-3</v>
      </c>
      <c r="O942" t="s">
        <v>71</v>
      </c>
    </row>
    <row r="943" spans="2:15" x14ac:dyDescent="0.25">
      <c r="B943" t="s">
        <v>186</v>
      </c>
      <c r="C943" t="s">
        <v>139</v>
      </c>
      <c r="D943">
        <v>6.3716157228696007E-3</v>
      </c>
      <c r="E943" t="s">
        <v>71</v>
      </c>
      <c r="G943" t="s">
        <v>243</v>
      </c>
      <c r="H943" t="s">
        <v>139</v>
      </c>
      <c r="I943">
        <v>3.6321998129062094E-3</v>
      </c>
      <c r="J943" t="s">
        <v>71</v>
      </c>
      <c r="L943" t="s">
        <v>300</v>
      </c>
      <c r="M943" t="s">
        <v>139</v>
      </c>
      <c r="N943">
        <v>5.3134561735757079E-3</v>
      </c>
      <c r="O943" t="s">
        <v>71</v>
      </c>
    </row>
    <row r="944" spans="2:15" x14ac:dyDescent="0.25">
      <c r="B944" t="s">
        <v>186</v>
      </c>
      <c r="C944" t="s">
        <v>140</v>
      </c>
      <c r="D944">
        <v>1.4793925800425252E-3</v>
      </c>
      <c r="E944" t="s">
        <v>71</v>
      </c>
      <c r="G944" t="s">
        <v>243</v>
      </c>
      <c r="H944" t="s">
        <v>140</v>
      </c>
      <c r="I944">
        <v>3.7868846243079568E-3</v>
      </c>
      <c r="J944" t="s">
        <v>71</v>
      </c>
      <c r="L944" t="s">
        <v>300</v>
      </c>
      <c r="M944" t="s">
        <v>140</v>
      </c>
      <c r="N944">
        <v>5.2606310636192661E-3</v>
      </c>
      <c r="O944" t="s">
        <v>71</v>
      </c>
    </row>
    <row r="945" spans="2:15" x14ac:dyDescent="0.25">
      <c r="B945" t="s">
        <v>186</v>
      </c>
      <c r="C945" t="s">
        <v>141</v>
      </c>
      <c r="D945">
        <v>3.0935651685169702E-4</v>
      </c>
      <c r="E945" t="s">
        <v>71</v>
      </c>
      <c r="G945" t="s">
        <v>243</v>
      </c>
      <c r="H945" t="s">
        <v>141</v>
      </c>
      <c r="I945">
        <v>8.3907065695451467E-3</v>
      </c>
      <c r="J945" t="s">
        <v>71</v>
      </c>
      <c r="L945" t="s">
        <v>300</v>
      </c>
      <c r="M945" t="s">
        <v>141</v>
      </c>
      <c r="N945">
        <v>1.0137573278739934E-2</v>
      </c>
      <c r="O945" t="s">
        <v>71</v>
      </c>
    </row>
    <row r="946" spans="2:15" x14ac:dyDescent="0.25">
      <c r="B946" t="s">
        <v>186</v>
      </c>
      <c r="C946" t="s">
        <v>142</v>
      </c>
      <c r="D946">
        <v>0</v>
      </c>
      <c r="E946" t="s">
        <v>71</v>
      </c>
      <c r="G946" t="s">
        <v>243</v>
      </c>
      <c r="H946" t="s">
        <v>142</v>
      </c>
      <c r="I946">
        <v>9.0446008924753886E-3</v>
      </c>
      <c r="J946" t="s">
        <v>71</v>
      </c>
      <c r="L946" t="s">
        <v>300</v>
      </c>
      <c r="M946" t="s">
        <v>142</v>
      </c>
      <c r="N946">
        <v>1.0515197001606824E-2</v>
      </c>
      <c r="O946" t="s">
        <v>71</v>
      </c>
    </row>
    <row r="947" spans="2:15" x14ac:dyDescent="0.25">
      <c r="B947" t="s">
        <v>186</v>
      </c>
      <c r="C947" t="s">
        <v>143</v>
      </c>
      <c r="D947">
        <v>0</v>
      </c>
      <c r="E947" t="s">
        <v>71</v>
      </c>
      <c r="G947" t="s">
        <v>243</v>
      </c>
      <c r="H947" t="s">
        <v>143</v>
      </c>
      <c r="I947">
        <v>3.6835050075216931E-2</v>
      </c>
      <c r="J947" t="s">
        <v>71</v>
      </c>
      <c r="L947" t="s">
        <v>300</v>
      </c>
      <c r="M947" t="s">
        <v>143</v>
      </c>
      <c r="N947">
        <v>3.2364228213889054E-2</v>
      </c>
      <c r="O947" t="s">
        <v>71</v>
      </c>
    </row>
    <row r="948" spans="2:15" x14ac:dyDescent="0.25">
      <c r="B948" t="s">
        <v>186</v>
      </c>
      <c r="C948" t="s">
        <v>144</v>
      </c>
      <c r="D948">
        <v>0</v>
      </c>
      <c r="E948" t="s">
        <v>71</v>
      </c>
      <c r="G948" t="s">
        <v>243</v>
      </c>
      <c r="H948" t="s">
        <v>144</v>
      </c>
      <c r="I948">
        <v>7.156940374040105E-3</v>
      </c>
      <c r="J948" t="s">
        <v>71</v>
      </c>
      <c r="L948" t="s">
        <v>300</v>
      </c>
      <c r="M948" t="s">
        <v>144</v>
      </c>
      <c r="N948">
        <v>6.6045679692018251E-3</v>
      </c>
      <c r="O948" t="s">
        <v>71</v>
      </c>
    </row>
    <row r="949" spans="2:15" x14ac:dyDescent="0.25">
      <c r="B949" t="s">
        <v>186</v>
      </c>
      <c r="C949" t="s">
        <v>145</v>
      </c>
      <c r="D949">
        <v>6.9803441107158733E-6</v>
      </c>
      <c r="E949" t="s">
        <v>71</v>
      </c>
      <c r="G949" t="s">
        <v>243</v>
      </c>
      <c r="H949" t="s">
        <v>145</v>
      </c>
      <c r="I949">
        <v>7.4468004613063438E-3</v>
      </c>
      <c r="J949" t="s">
        <v>71</v>
      </c>
      <c r="L949" t="s">
        <v>300</v>
      </c>
      <c r="M949" t="s">
        <v>145</v>
      </c>
      <c r="N949">
        <v>6.7343107875211397E-3</v>
      </c>
      <c r="O949" t="s">
        <v>71</v>
      </c>
    </row>
    <row r="950" spans="2:15" x14ac:dyDescent="0.25">
      <c r="B950" t="s">
        <v>186</v>
      </c>
      <c r="C950" t="s">
        <v>146</v>
      </c>
      <c r="D950">
        <v>1.3064862987753256E-3</v>
      </c>
      <c r="E950" t="s">
        <v>71</v>
      </c>
      <c r="G950" t="s">
        <v>243</v>
      </c>
      <c r="H950" t="s">
        <v>146</v>
      </c>
      <c r="I950">
        <v>7.5485095107006434E-3</v>
      </c>
      <c r="J950" t="s">
        <v>71</v>
      </c>
      <c r="L950" t="s">
        <v>300</v>
      </c>
      <c r="M950" t="s">
        <v>146</v>
      </c>
      <c r="N950">
        <v>6.80436007822279E-3</v>
      </c>
      <c r="O950" t="s">
        <v>71</v>
      </c>
    </row>
    <row r="951" spans="2:15" x14ac:dyDescent="0.25">
      <c r="B951" t="s">
        <v>186</v>
      </c>
      <c r="C951" t="s">
        <v>147</v>
      </c>
      <c r="D951">
        <v>5.9329125535041828E-3</v>
      </c>
      <c r="E951" t="s">
        <v>71</v>
      </c>
      <c r="G951" t="s">
        <v>243</v>
      </c>
      <c r="H951" t="s">
        <v>147</v>
      </c>
      <c r="I951">
        <v>7.2000896182221642E-3</v>
      </c>
      <c r="J951" t="s">
        <v>71</v>
      </c>
      <c r="L951" t="s">
        <v>300</v>
      </c>
      <c r="M951" t="s">
        <v>147</v>
      </c>
      <c r="N951">
        <v>6.8906143741600248E-3</v>
      </c>
      <c r="O951" t="s">
        <v>71</v>
      </c>
    </row>
    <row r="952" spans="2:15" x14ac:dyDescent="0.25">
      <c r="B952" t="s">
        <v>186</v>
      </c>
      <c r="C952" t="s">
        <v>148</v>
      </c>
      <c r="D952">
        <v>1.1847190322453592E-2</v>
      </c>
      <c r="E952" t="s">
        <v>71</v>
      </c>
      <c r="G952" t="s">
        <v>243</v>
      </c>
      <c r="H952" t="s">
        <v>148</v>
      </c>
      <c r="I952">
        <v>6.9503001194091262E-3</v>
      </c>
      <c r="J952" t="s">
        <v>71</v>
      </c>
      <c r="L952" t="s">
        <v>300</v>
      </c>
      <c r="M952" t="s">
        <v>148</v>
      </c>
      <c r="N952">
        <v>7.0259818031435913E-3</v>
      </c>
      <c r="O952" t="s">
        <v>71</v>
      </c>
    </row>
    <row r="953" spans="2:15" x14ac:dyDescent="0.25">
      <c r="B953" t="s">
        <v>186</v>
      </c>
      <c r="C953" t="s">
        <v>149</v>
      </c>
      <c r="D953">
        <v>1.7486914184176552E-2</v>
      </c>
      <c r="E953" t="s">
        <v>71</v>
      </c>
      <c r="G953" t="s">
        <v>243</v>
      </c>
      <c r="H953" t="s">
        <v>149</v>
      </c>
      <c r="I953">
        <v>7.1536290761923535E-3</v>
      </c>
      <c r="J953" t="s">
        <v>71</v>
      </c>
      <c r="L953" t="s">
        <v>300</v>
      </c>
      <c r="M953" t="s">
        <v>149</v>
      </c>
      <c r="N953">
        <v>7.0813643772114736E-3</v>
      </c>
      <c r="O953" t="s">
        <v>71</v>
      </c>
    </row>
    <row r="954" spans="2:15" x14ac:dyDescent="0.25">
      <c r="B954" t="s">
        <v>186</v>
      </c>
      <c r="C954" t="s">
        <v>150</v>
      </c>
      <c r="D954">
        <v>2.1587602838134056E-2</v>
      </c>
      <c r="E954" t="s">
        <v>71</v>
      </c>
      <c r="G954" t="s">
        <v>243</v>
      </c>
      <c r="H954" t="s">
        <v>150</v>
      </c>
      <c r="I954">
        <v>6.9501012301547618E-3</v>
      </c>
      <c r="J954" t="s">
        <v>71</v>
      </c>
      <c r="L954" t="s">
        <v>300</v>
      </c>
      <c r="M954" t="s">
        <v>150</v>
      </c>
      <c r="N954">
        <v>6.8892278698979631E-3</v>
      </c>
      <c r="O954" t="s">
        <v>71</v>
      </c>
    </row>
    <row r="955" spans="2:15" x14ac:dyDescent="0.25">
      <c r="B955" t="s">
        <v>186</v>
      </c>
      <c r="C955" t="s">
        <v>151</v>
      </c>
      <c r="D955">
        <v>2.2771580505244044E-2</v>
      </c>
      <c r="E955" t="s">
        <v>71</v>
      </c>
      <c r="G955" t="s">
        <v>243</v>
      </c>
      <c r="H955" t="s">
        <v>151</v>
      </c>
      <c r="I955">
        <v>7.1206413006534089E-3</v>
      </c>
      <c r="J955" t="s">
        <v>71</v>
      </c>
      <c r="L955" t="s">
        <v>300</v>
      </c>
      <c r="M955" t="s">
        <v>151</v>
      </c>
      <c r="N955">
        <v>6.7591534758064441E-3</v>
      </c>
      <c r="O955" t="s">
        <v>71</v>
      </c>
    </row>
    <row r="956" spans="2:15" x14ac:dyDescent="0.25">
      <c r="B956" t="s">
        <v>186</v>
      </c>
      <c r="C956" t="s">
        <v>152</v>
      </c>
      <c r="D956">
        <v>2.2742049533493125E-2</v>
      </c>
      <c r="E956" t="s">
        <v>71</v>
      </c>
      <c r="G956" t="s">
        <v>243</v>
      </c>
      <c r="H956" t="s">
        <v>152</v>
      </c>
      <c r="I956">
        <v>7.1349277342702853E-3</v>
      </c>
      <c r="J956" t="s">
        <v>71</v>
      </c>
      <c r="L956" t="s">
        <v>300</v>
      </c>
      <c r="M956" t="s">
        <v>152</v>
      </c>
      <c r="N956">
        <v>6.682925503458767E-3</v>
      </c>
      <c r="O956" t="s">
        <v>71</v>
      </c>
    </row>
    <row r="957" spans="2:15" x14ac:dyDescent="0.25">
      <c r="B957" t="s">
        <v>186</v>
      </c>
      <c r="C957" t="s">
        <v>153</v>
      </c>
      <c r="D957">
        <v>1.982536759584496E-2</v>
      </c>
      <c r="E957" t="s">
        <v>71</v>
      </c>
      <c r="G957" t="s">
        <v>243</v>
      </c>
      <c r="H957" t="s">
        <v>153</v>
      </c>
      <c r="I957">
        <v>7.1056494352120707E-3</v>
      </c>
      <c r="J957" t="s">
        <v>71</v>
      </c>
      <c r="L957" t="s">
        <v>300</v>
      </c>
      <c r="M957" t="s">
        <v>153</v>
      </c>
      <c r="N957">
        <v>6.7252361998033135E-3</v>
      </c>
      <c r="O957" t="s">
        <v>71</v>
      </c>
    </row>
    <row r="958" spans="2:15" x14ac:dyDescent="0.25">
      <c r="B958" t="s">
        <v>186</v>
      </c>
      <c r="C958" t="s">
        <v>154</v>
      </c>
      <c r="D958">
        <v>1.4397424277014098E-2</v>
      </c>
      <c r="E958" t="s">
        <v>71</v>
      </c>
      <c r="G958" t="s">
        <v>243</v>
      </c>
      <c r="H958" t="s">
        <v>154</v>
      </c>
      <c r="I958">
        <v>7.1323904503655588E-3</v>
      </c>
      <c r="J958" t="s">
        <v>71</v>
      </c>
      <c r="L958" t="s">
        <v>300</v>
      </c>
      <c r="M958" t="s">
        <v>154</v>
      </c>
      <c r="N958">
        <v>6.8409374821836767E-3</v>
      </c>
      <c r="O958" t="s">
        <v>71</v>
      </c>
    </row>
    <row r="959" spans="2:15" x14ac:dyDescent="0.25">
      <c r="B959" t="s">
        <v>186</v>
      </c>
      <c r="C959" t="s">
        <v>155</v>
      </c>
      <c r="D959">
        <v>8.9058280418340026E-3</v>
      </c>
      <c r="E959" t="s">
        <v>71</v>
      </c>
      <c r="G959" t="s">
        <v>243</v>
      </c>
      <c r="H959" t="s">
        <v>155</v>
      </c>
      <c r="I959">
        <v>7.3571270256815669E-3</v>
      </c>
      <c r="J959" t="s">
        <v>71</v>
      </c>
      <c r="L959" t="s">
        <v>300</v>
      </c>
      <c r="M959" t="s">
        <v>155</v>
      </c>
      <c r="N959">
        <v>6.9747524394310123E-3</v>
      </c>
      <c r="O959" t="s">
        <v>71</v>
      </c>
    </row>
    <row r="960" spans="2:15" x14ac:dyDescent="0.25">
      <c r="B960" t="s">
        <v>186</v>
      </c>
      <c r="C960" t="s">
        <v>156</v>
      </c>
      <c r="D960">
        <v>3.5276434381635241E-3</v>
      </c>
      <c r="E960" t="s">
        <v>71</v>
      </c>
      <c r="G960" t="s">
        <v>243</v>
      </c>
      <c r="H960" t="s">
        <v>156</v>
      </c>
      <c r="I960">
        <v>7.6014800994950015E-3</v>
      </c>
      <c r="J960" t="s">
        <v>71</v>
      </c>
      <c r="L960" t="s">
        <v>300</v>
      </c>
      <c r="M960" t="s">
        <v>156</v>
      </c>
      <c r="N960">
        <v>7.0367591765326679E-3</v>
      </c>
      <c r="O960" t="s">
        <v>71</v>
      </c>
    </row>
    <row r="961" spans="2:15" x14ac:dyDescent="0.25">
      <c r="B961" t="s">
        <v>186</v>
      </c>
      <c r="C961" t="s">
        <v>157</v>
      </c>
      <c r="D961">
        <v>5.8777879889582044E-4</v>
      </c>
      <c r="E961" t="s">
        <v>71</v>
      </c>
      <c r="G961" t="s">
        <v>243</v>
      </c>
      <c r="H961" t="s">
        <v>157</v>
      </c>
      <c r="I961">
        <v>7.8979013239053025E-3</v>
      </c>
      <c r="J961" t="s">
        <v>71</v>
      </c>
      <c r="L961" t="s">
        <v>300</v>
      </c>
      <c r="M961" t="s">
        <v>157</v>
      </c>
      <c r="N961">
        <v>7.1027825131257721E-3</v>
      </c>
      <c r="O961" t="s">
        <v>71</v>
      </c>
    </row>
    <row r="962" spans="2:15" x14ac:dyDescent="0.25">
      <c r="B962" t="s">
        <v>186</v>
      </c>
      <c r="C962" t="s">
        <v>158</v>
      </c>
      <c r="D962">
        <v>3.1616864889503882E-6</v>
      </c>
      <c r="E962" t="s">
        <v>71</v>
      </c>
      <c r="G962" t="s">
        <v>243</v>
      </c>
      <c r="H962" t="s">
        <v>158</v>
      </c>
      <c r="I962">
        <v>8.1219727669267147E-3</v>
      </c>
      <c r="J962" t="s">
        <v>71</v>
      </c>
      <c r="L962" t="s">
        <v>300</v>
      </c>
      <c r="M962" t="s">
        <v>158</v>
      </c>
      <c r="N962">
        <v>7.1765784570437816E-3</v>
      </c>
      <c r="O962" t="s">
        <v>71</v>
      </c>
    </row>
    <row r="963" spans="2:15" x14ac:dyDescent="0.25">
      <c r="B963" t="s">
        <v>186</v>
      </c>
      <c r="C963" t="s">
        <v>159</v>
      </c>
      <c r="D963">
        <v>0</v>
      </c>
      <c r="E963" t="s">
        <v>71</v>
      </c>
      <c r="G963" t="s">
        <v>243</v>
      </c>
      <c r="H963" t="s">
        <v>159</v>
      </c>
      <c r="I963">
        <v>1.6588371664449784E-2</v>
      </c>
      <c r="J963" t="s">
        <v>71</v>
      </c>
      <c r="L963" t="s">
        <v>300</v>
      </c>
      <c r="M963" t="s">
        <v>159</v>
      </c>
      <c r="N963">
        <v>1.4152676105963467E-2</v>
      </c>
      <c r="O963" t="s">
        <v>71</v>
      </c>
    </row>
    <row r="964" spans="2:15" x14ac:dyDescent="0.25">
      <c r="B964" t="s">
        <v>186</v>
      </c>
      <c r="C964" t="s">
        <v>160</v>
      </c>
      <c r="D964">
        <v>0</v>
      </c>
      <c r="E964" t="s">
        <v>71</v>
      </c>
      <c r="G964" t="s">
        <v>243</v>
      </c>
      <c r="H964" t="s">
        <v>160</v>
      </c>
      <c r="I964">
        <v>1.6318754897340769E-2</v>
      </c>
      <c r="J964" t="s">
        <v>71</v>
      </c>
      <c r="L964" t="s">
        <v>300</v>
      </c>
      <c r="M964" t="s">
        <v>160</v>
      </c>
      <c r="N964">
        <v>1.3908500876526207E-2</v>
      </c>
      <c r="O964" t="s">
        <v>71</v>
      </c>
    </row>
    <row r="965" spans="2:15" x14ac:dyDescent="0.25">
      <c r="B965" t="s">
        <v>186</v>
      </c>
      <c r="C965" t="s">
        <v>161</v>
      </c>
      <c r="D965">
        <v>0</v>
      </c>
      <c r="E965" t="s">
        <v>71</v>
      </c>
      <c r="G965" t="s">
        <v>243</v>
      </c>
      <c r="H965" t="s">
        <v>161</v>
      </c>
      <c r="I965">
        <v>4.9099606433384388E-2</v>
      </c>
      <c r="J965" t="s">
        <v>71</v>
      </c>
      <c r="L965" t="s">
        <v>300</v>
      </c>
      <c r="M965" t="s">
        <v>161</v>
      </c>
      <c r="N965">
        <v>4.693613733213782E-2</v>
      </c>
      <c r="O965" t="s">
        <v>71</v>
      </c>
    </row>
    <row r="966" spans="2:15" x14ac:dyDescent="0.25">
      <c r="B966" t="s">
        <v>186</v>
      </c>
      <c r="C966" t="s">
        <v>162</v>
      </c>
      <c r="D966">
        <v>0</v>
      </c>
      <c r="E966" t="s">
        <v>71</v>
      </c>
      <c r="G966" t="s">
        <v>243</v>
      </c>
      <c r="H966" t="s">
        <v>162</v>
      </c>
      <c r="I966">
        <v>1.0037820428682467E-2</v>
      </c>
      <c r="J966" t="s">
        <v>71</v>
      </c>
      <c r="L966" t="s">
        <v>300</v>
      </c>
      <c r="M966" t="s">
        <v>162</v>
      </c>
      <c r="N966">
        <v>9.3128716570782932E-3</v>
      </c>
      <c r="O966" t="s">
        <v>71</v>
      </c>
    </row>
    <row r="967" spans="2:15" x14ac:dyDescent="0.25">
      <c r="B967" t="s">
        <v>186</v>
      </c>
      <c r="C967" t="s">
        <v>163</v>
      </c>
      <c r="D967">
        <v>0</v>
      </c>
      <c r="E967" t="s">
        <v>71</v>
      </c>
      <c r="G967" t="s">
        <v>243</v>
      </c>
      <c r="H967" t="s">
        <v>163</v>
      </c>
      <c r="I967">
        <v>1.0291133172215175E-2</v>
      </c>
      <c r="J967" t="s">
        <v>71</v>
      </c>
      <c r="L967" t="s">
        <v>300</v>
      </c>
      <c r="M967" t="s">
        <v>163</v>
      </c>
      <c r="N967">
        <v>9.4123031264603651E-3</v>
      </c>
      <c r="O967" t="s">
        <v>71</v>
      </c>
    </row>
    <row r="968" spans="2:15" x14ac:dyDescent="0.25">
      <c r="B968" t="s">
        <v>186</v>
      </c>
      <c r="C968" t="s">
        <v>164</v>
      </c>
      <c r="D968">
        <v>0</v>
      </c>
      <c r="E968" t="s">
        <v>71</v>
      </c>
      <c r="G968" t="s">
        <v>243</v>
      </c>
      <c r="H968" t="s">
        <v>164</v>
      </c>
      <c r="I968">
        <v>1.0327227642164472E-2</v>
      </c>
      <c r="J968" t="s">
        <v>71</v>
      </c>
      <c r="L968" t="s">
        <v>300</v>
      </c>
      <c r="M968" t="s">
        <v>164</v>
      </c>
      <c r="N968">
        <v>9.4765191908056153E-3</v>
      </c>
      <c r="O968" t="s">
        <v>71</v>
      </c>
    </row>
    <row r="969" spans="2:15" x14ac:dyDescent="0.25">
      <c r="B969" t="s">
        <v>186</v>
      </c>
      <c r="C969" t="s">
        <v>165</v>
      </c>
      <c r="D969">
        <v>3.3371474417184339E-5</v>
      </c>
      <c r="E969" t="s">
        <v>71</v>
      </c>
      <c r="G969" t="s">
        <v>243</v>
      </c>
      <c r="H969" t="s">
        <v>165</v>
      </c>
      <c r="I969">
        <v>1.0413943773431005E-2</v>
      </c>
      <c r="J969" t="s">
        <v>71</v>
      </c>
      <c r="L969" t="s">
        <v>300</v>
      </c>
      <c r="M969" t="s">
        <v>165</v>
      </c>
      <c r="N969">
        <v>9.543500628760488E-3</v>
      </c>
      <c r="O969" t="s">
        <v>71</v>
      </c>
    </row>
    <row r="970" spans="2:15" x14ac:dyDescent="0.25">
      <c r="B970" t="s">
        <v>186</v>
      </c>
      <c r="C970" t="s">
        <v>166</v>
      </c>
      <c r="D970">
        <v>1.5986003192096827E-3</v>
      </c>
      <c r="E970" t="s">
        <v>71</v>
      </c>
      <c r="G970" t="s">
        <v>243</v>
      </c>
      <c r="H970" t="s">
        <v>166</v>
      </c>
      <c r="I970">
        <v>1.0454316441403313E-2</v>
      </c>
      <c r="J970" t="s">
        <v>71</v>
      </c>
      <c r="L970" t="s">
        <v>300</v>
      </c>
      <c r="M970" t="s">
        <v>166</v>
      </c>
      <c r="N970">
        <v>9.5432964541699809E-3</v>
      </c>
      <c r="O970" t="s">
        <v>71</v>
      </c>
    </row>
    <row r="971" spans="2:15" x14ac:dyDescent="0.25">
      <c r="B971" t="s">
        <v>186</v>
      </c>
      <c r="C971" t="s">
        <v>167</v>
      </c>
      <c r="D971">
        <v>4.7102150742310877E-3</v>
      </c>
      <c r="E971" t="s">
        <v>71</v>
      </c>
      <c r="G971" t="s">
        <v>243</v>
      </c>
      <c r="H971" t="s">
        <v>167</v>
      </c>
      <c r="I971">
        <v>1.0451482634174091E-2</v>
      </c>
      <c r="J971" t="s">
        <v>71</v>
      </c>
      <c r="L971" t="s">
        <v>300</v>
      </c>
      <c r="M971" t="s">
        <v>167</v>
      </c>
      <c r="N971">
        <v>9.558922873800892E-3</v>
      </c>
      <c r="O971" t="s">
        <v>71</v>
      </c>
    </row>
    <row r="972" spans="2:15" x14ac:dyDescent="0.25">
      <c r="B972" t="s">
        <v>186</v>
      </c>
      <c r="C972" t="s">
        <v>168</v>
      </c>
      <c r="D972">
        <v>7.154900802687816E-3</v>
      </c>
      <c r="E972" t="s">
        <v>71</v>
      </c>
      <c r="G972" t="s">
        <v>243</v>
      </c>
      <c r="H972" t="s">
        <v>168</v>
      </c>
      <c r="I972">
        <v>9.9501728089959815E-3</v>
      </c>
      <c r="J972" t="s">
        <v>71</v>
      </c>
      <c r="L972" t="s">
        <v>300</v>
      </c>
      <c r="M972" t="s">
        <v>168</v>
      </c>
      <c r="N972">
        <v>9.4922250876784183E-3</v>
      </c>
      <c r="O972" t="s">
        <v>71</v>
      </c>
    </row>
    <row r="973" spans="2:15" x14ac:dyDescent="0.25">
      <c r="B973" t="s">
        <v>186</v>
      </c>
      <c r="C973" t="s">
        <v>169</v>
      </c>
      <c r="D973">
        <v>8.9267805334231551E-3</v>
      </c>
      <c r="E973" t="s">
        <v>71</v>
      </c>
      <c r="G973" t="s">
        <v>243</v>
      </c>
      <c r="H973" t="s">
        <v>169</v>
      </c>
      <c r="I973">
        <v>9.9567456182186754E-3</v>
      </c>
      <c r="J973" t="s">
        <v>71</v>
      </c>
      <c r="L973" t="s">
        <v>300</v>
      </c>
      <c r="M973" t="s">
        <v>169</v>
      </c>
      <c r="N973">
        <v>9.4684901196484018E-3</v>
      </c>
      <c r="O973" t="s">
        <v>71</v>
      </c>
    </row>
    <row r="974" spans="2:15" x14ac:dyDescent="0.25">
      <c r="B974" t="s">
        <v>186</v>
      </c>
      <c r="C974" t="s">
        <v>170</v>
      </c>
      <c r="D974">
        <v>8.9635970500711575E-3</v>
      </c>
      <c r="E974" t="s">
        <v>71</v>
      </c>
      <c r="G974" t="s">
        <v>243</v>
      </c>
      <c r="H974" t="s">
        <v>170</v>
      </c>
      <c r="I974">
        <v>9.9738817086518598E-3</v>
      </c>
      <c r="J974" t="s">
        <v>71</v>
      </c>
      <c r="L974" t="s">
        <v>300</v>
      </c>
      <c r="M974" t="s">
        <v>170</v>
      </c>
      <c r="N974">
        <v>9.4201651301468268E-3</v>
      </c>
      <c r="O974" t="s">
        <v>71</v>
      </c>
    </row>
    <row r="975" spans="2:15" x14ac:dyDescent="0.25">
      <c r="B975" t="s">
        <v>186</v>
      </c>
      <c r="C975" t="s">
        <v>171</v>
      </c>
      <c r="D975">
        <v>7.2827349467983306E-3</v>
      </c>
      <c r="E975" t="s">
        <v>71</v>
      </c>
      <c r="G975" t="s">
        <v>243</v>
      </c>
      <c r="H975" t="s">
        <v>171</v>
      </c>
      <c r="I975">
        <v>9.822939305007241E-3</v>
      </c>
      <c r="J975" t="s">
        <v>71</v>
      </c>
      <c r="L975" t="s">
        <v>300</v>
      </c>
      <c r="M975" t="s">
        <v>171</v>
      </c>
      <c r="N975">
        <v>9.3660661729446527E-3</v>
      </c>
      <c r="O975" t="s">
        <v>71</v>
      </c>
    </row>
    <row r="976" spans="2:15" x14ac:dyDescent="0.25">
      <c r="B976" t="s">
        <v>186</v>
      </c>
      <c r="C976" t="s">
        <v>172</v>
      </c>
      <c r="D976">
        <v>4.4040455227126471E-3</v>
      </c>
      <c r="E976" t="s">
        <v>71</v>
      </c>
      <c r="G976" t="s">
        <v>243</v>
      </c>
      <c r="H976" t="s">
        <v>172</v>
      </c>
      <c r="I976">
        <v>9.8822325413585096E-3</v>
      </c>
      <c r="J976" t="s">
        <v>71</v>
      </c>
      <c r="L976" t="s">
        <v>300</v>
      </c>
      <c r="M976" t="s">
        <v>172</v>
      </c>
      <c r="N976">
        <v>9.3150771407300107E-3</v>
      </c>
      <c r="O976" t="s">
        <v>71</v>
      </c>
    </row>
    <row r="977" spans="2:15" x14ac:dyDescent="0.25">
      <c r="B977" t="s">
        <v>186</v>
      </c>
      <c r="C977" t="s">
        <v>173</v>
      </c>
      <c r="D977">
        <v>8.5367433499073547E-4</v>
      </c>
      <c r="E977" t="s">
        <v>71</v>
      </c>
      <c r="G977" t="s">
        <v>243</v>
      </c>
      <c r="H977" t="s">
        <v>173</v>
      </c>
      <c r="I977">
        <v>1.009174497112109E-2</v>
      </c>
      <c r="J977" t="s">
        <v>71</v>
      </c>
      <c r="L977" t="s">
        <v>300</v>
      </c>
      <c r="M977" t="s">
        <v>173</v>
      </c>
      <c r="N977">
        <v>9.3364443475495267E-3</v>
      </c>
      <c r="O977" t="s">
        <v>71</v>
      </c>
    </row>
    <row r="978" spans="2:15" x14ac:dyDescent="0.25">
      <c r="B978" t="s">
        <v>186</v>
      </c>
      <c r="C978" t="s">
        <v>174</v>
      </c>
      <c r="D978">
        <v>0</v>
      </c>
      <c r="E978" t="s">
        <v>71</v>
      </c>
      <c r="G978" t="s">
        <v>243</v>
      </c>
      <c r="H978" t="s">
        <v>174</v>
      </c>
      <c r="I978">
        <v>1.0257530517418238E-2</v>
      </c>
      <c r="J978" t="s">
        <v>71</v>
      </c>
      <c r="L978" t="s">
        <v>300</v>
      </c>
      <c r="M978" t="s">
        <v>174</v>
      </c>
      <c r="N978">
        <v>9.4234388221353365E-3</v>
      </c>
      <c r="O978" t="s">
        <v>71</v>
      </c>
    </row>
    <row r="979" spans="2:15" x14ac:dyDescent="0.25">
      <c r="B979" t="s">
        <v>186</v>
      </c>
      <c r="C979" t="s">
        <v>175</v>
      </c>
      <c r="D979">
        <v>0</v>
      </c>
      <c r="E979" t="s">
        <v>71</v>
      </c>
      <c r="G979" t="s">
        <v>243</v>
      </c>
      <c r="H979" t="s">
        <v>175</v>
      </c>
      <c r="I979">
        <v>1.0385395239290189E-2</v>
      </c>
      <c r="J979" t="s">
        <v>71</v>
      </c>
      <c r="L979" t="s">
        <v>300</v>
      </c>
      <c r="M979" t="s">
        <v>175</v>
      </c>
      <c r="N979">
        <v>9.4170001508274287E-3</v>
      </c>
      <c r="O979" t="s">
        <v>71</v>
      </c>
    </row>
    <row r="980" spans="2:15" x14ac:dyDescent="0.25">
      <c r="B980" t="s">
        <v>186</v>
      </c>
      <c r="C980" t="s">
        <v>176</v>
      </c>
      <c r="D980">
        <v>0</v>
      </c>
      <c r="E980" t="s">
        <v>71</v>
      </c>
      <c r="G980" t="s">
        <v>243</v>
      </c>
      <c r="H980" t="s">
        <v>176</v>
      </c>
      <c r="I980">
        <v>1.0362649760238778E-2</v>
      </c>
      <c r="J980" t="s">
        <v>71</v>
      </c>
      <c r="L980" t="s">
        <v>300</v>
      </c>
      <c r="M980" t="s">
        <v>176</v>
      </c>
      <c r="N980">
        <v>9.3410868851410752E-3</v>
      </c>
      <c r="O980" t="s">
        <v>71</v>
      </c>
    </row>
    <row r="981" spans="2:15" x14ac:dyDescent="0.25">
      <c r="B981" t="s">
        <v>186</v>
      </c>
      <c r="C981" t="s">
        <v>177</v>
      </c>
      <c r="D981">
        <v>0</v>
      </c>
      <c r="E981" t="s">
        <v>71</v>
      </c>
      <c r="G981" t="s">
        <v>243</v>
      </c>
      <c r="H981" t="s">
        <v>177</v>
      </c>
      <c r="I981">
        <v>2.0613686314980804E-2</v>
      </c>
      <c r="J981" t="s">
        <v>71</v>
      </c>
      <c r="L981" t="s">
        <v>300</v>
      </c>
      <c r="M981" t="s">
        <v>177</v>
      </c>
      <c r="N981">
        <v>1.8619847921619657E-2</v>
      </c>
      <c r="O981" t="s">
        <v>71</v>
      </c>
    </row>
    <row r="982" spans="2:15" x14ac:dyDescent="0.25">
      <c r="B982" t="s">
        <v>186</v>
      </c>
      <c r="C982" t="s">
        <v>178</v>
      </c>
      <c r="D982">
        <v>0</v>
      </c>
      <c r="E982" t="s">
        <v>71</v>
      </c>
      <c r="G982" t="s">
        <v>243</v>
      </c>
      <c r="H982" t="s">
        <v>178</v>
      </c>
      <c r="I982">
        <v>2.0147740724585254E-2</v>
      </c>
      <c r="J982" t="s">
        <v>71</v>
      </c>
      <c r="L982" t="s">
        <v>300</v>
      </c>
      <c r="M982" t="s">
        <v>178</v>
      </c>
      <c r="N982">
        <v>1.878390973289485E-2</v>
      </c>
      <c r="O982" t="s">
        <v>71</v>
      </c>
    </row>
    <row r="983" spans="2:15" x14ac:dyDescent="0.25">
      <c r="B983" t="s">
        <v>187</v>
      </c>
      <c r="C983" t="s">
        <v>70</v>
      </c>
      <c r="D983">
        <v>0</v>
      </c>
      <c r="E983" t="s">
        <v>71</v>
      </c>
      <c r="G983" t="s">
        <v>244</v>
      </c>
      <c r="H983" t="s">
        <v>70</v>
      </c>
      <c r="I983">
        <v>3.249328419507614E-2</v>
      </c>
      <c r="J983" t="s">
        <v>71</v>
      </c>
      <c r="L983" t="s">
        <v>301</v>
      </c>
      <c r="M983" t="s">
        <v>70</v>
      </c>
      <c r="N983">
        <v>3.4119731321379444E-2</v>
      </c>
      <c r="O983" t="s">
        <v>71</v>
      </c>
    </row>
    <row r="984" spans="2:15" x14ac:dyDescent="0.25">
      <c r="B984" t="s">
        <v>187</v>
      </c>
      <c r="C984" t="s">
        <v>72</v>
      </c>
      <c r="D984">
        <v>0</v>
      </c>
      <c r="E984" t="s">
        <v>71</v>
      </c>
      <c r="G984" t="s">
        <v>244</v>
      </c>
      <c r="H984" t="s">
        <v>72</v>
      </c>
      <c r="I984">
        <v>6.7490925563244942E-3</v>
      </c>
      <c r="J984" t="s">
        <v>71</v>
      </c>
      <c r="L984" t="s">
        <v>301</v>
      </c>
      <c r="M984" t="s">
        <v>72</v>
      </c>
      <c r="N984">
        <v>6.8336149145182693E-3</v>
      </c>
      <c r="O984" t="s">
        <v>71</v>
      </c>
    </row>
    <row r="985" spans="2:15" x14ac:dyDescent="0.25">
      <c r="B985" t="s">
        <v>187</v>
      </c>
      <c r="C985" t="s">
        <v>73</v>
      </c>
      <c r="D985">
        <v>0</v>
      </c>
      <c r="E985" t="s">
        <v>71</v>
      </c>
      <c r="G985" t="s">
        <v>244</v>
      </c>
      <c r="H985" t="s">
        <v>73</v>
      </c>
      <c r="I985">
        <v>6.9231740801270255E-3</v>
      </c>
      <c r="J985" t="s">
        <v>71</v>
      </c>
      <c r="L985" t="s">
        <v>301</v>
      </c>
      <c r="M985" t="s">
        <v>73</v>
      </c>
      <c r="N985">
        <v>6.9015874738694218E-3</v>
      </c>
      <c r="O985" t="s">
        <v>71</v>
      </c>
    </row>
    <row r="986" spans="2:15" x14ac:dyDescent="0.25">
      <c r="B986" t="s">
        <v>187</v>
      </c>
      <c r="C986" t="s">
        <v>74</v>
      </c>
      <c r="D986">
        <v>0</v>
      </c>
      <c r="E986" t="s">
        <v>71</v>
      </c>
      <c r="G986" t="s">
        <v>244</v>
      </c>
      <c r="H986" t="s">
        <v>74</v>
      </c>
      <c r="I986">
        <v>7.0100995152752735E-3</v>
      </c>
      <c r="J986" t="s">
        <v>71</v>
      </c>
      <c r="L986" t="s">
        <v>301</v>
      </c>
      <c r="M986" t="s">
        <v>74</v>
      </c>
      <c r="N986">
        <v>6.9582811848611882E-3</v>
      </c>
      <c r="O986" t="s">
        <v>71</v>
      </c>
    </row>
    <row r="987" spans="2:15" x14ac:dyDescent="0.25">
      <c r="B987" t="s">
        <v>187</v>
      </c>
      <c r="C987" t="s">
        <v>75</v>
      </c>
      <c r="D987">
        <v>2.9190565758488608E-4</v>
      </c>
      <c r="E987" t="s">
        <v>71</v>
      </c>
      <c r="G987" t="s">
        <v>244</v>
      </c>
      <c r="H987" t="s">
        <v>75</v>
      </c>
      <c r="I987">
        <v>7.1629808489086424E-3</v>
      </c>
      <c r="J987" t="s">
        <v>71</v>
      </c>
      <c r="L987" t="s">
        <v>301</v>
      </c>
      <c r="M987" t="s">
        <v>75</v>
      </c>
      <c r="N987">
        <v>7.0724703764710106E-3</v>
      </c>
      <c r="O987" t="s">
        <v>71</v>
      </c>
    </row>
    <row r="988" spans="2:15" x14ac:dyDescent="0.25">
      <c r="B988" t="s">
        <v>187</v>
      </c>
      <c r="C988" t="s">
        <v>76</v>
      </c>
      <c r="D988">
        <v>2.6827017131112437E-3</v>
      </c>
      <c r="E988" t="s">
        <v>71</v>
      </c>
      <c r="G988" t="s">
        <v>244</v>
      </c>
      <c r="H988" t="s">
        <v>76</v>
      </c>
      <c r="I988">
        <v>7.2497929976565369E-3</v>
      </c>
      <c r="J988" t="s">
        <v>71</v>
      </c>
      <c r="L988" t="s">
        <v>301</v>
      </c>
      <c r="M988" t="s">
        <v>76</v>
      </c>
      <c r="N988">
        <v>7.2412613991140991E-3</v>
      </c>
      <c r="O988" t="s">
        <v>71</v>
      </c>
    </row>
    <row r="989" spans="2:15" x14ac:dyDescent="0.25">
      <c r="B989" t="s">
        <v>187</v>
      </c>
      <c r="C989" t="s">
        <v>77</v>
      </c>
      <c r="D989">
        <v>6.1613525220332657E-3</v>
      </c>
      <c r="E989" t="s">
        <v>71</v>
      </c>
      <c r="G989" t="s">
        <v>244</v>
      </c>
      <c r="H989" t="s">
        <v>77</v>
      </c>
      <c r="I989">
        <v>7.1395680703896245E-3</v>
      </c>
      <c r="J989" t="s">
        <v>71</v>
      </c>
      <c r="L989" t="s">
        <v>301</v>
      </c>
      <c r="M989" t="s">
        <v>77</v>
      </c>
      <c r="N989">
        <v>7.254004426233791E-3</v>
      </c>
      <c r="O989" t="s">
        <v>71</v>
      </c>
    </row>
    <row r="990" spans="2:15" x14ac:dyDescent="0.25">
      <c r="B990" t="s">
        <v>187</v>
      </c>
      <c r="C990" t="s">
        <v>78</v>
      </c>
      <c r="D990">
        <v>9.9001221718495371E-3</v>
      </c>
      <c r="E990" t="s">
        <v>71</v>
      </c>
      <c r="G990" t="s">
        <v>244</v>
      </c>
      <c r="H990" t="s">
        <v>78</v>
      </c>
      <c r="I990">
        <v>7.027925917239105E-3</v>
      </c>
      <c r="J990" t="s">
        <v>71</v>
      </c>
      <c r="L990" t="s">
        <v>301</v>
      </c>
      <c r="M990" t="s">
        <v>78</v>
      </c>
      <c r="N990">
        <v>7.2337822711192592E-3</v>
      </c>
      <c r="O990" t="s">
        <v>71</v>
      </c>
    </row>
    <row r="991" spans="2:15" x14ac:dyDescent="0.25">
      <c r="B991" t="s">
        <v>187</v>
      </c>
      <c r="C991" t="s">
        <v>79</v>
      </c>
      <c r="D991">
        <v>1.2288673230751368E-2</v>
      </c>
      <c r="E991" t="s">
        <v>71</v>
      </c>
      <c r="G991" t="s">
        <v>244</v>
      </c>
      <c r="H991" t="s">
        <v>79</v>
      </c>
      <c r="I991">
        <v>7.2347877502543347E-3</v>
      </c>
      <c r="J991" t="s">
        <v>71</v>
      </c>
      <c r="L991" t="s">
        <v>301</v>
      </c>
      <c r="M991" t="s">
        <v>79</v>
      </c>
      <c r="N991">
        <v>7.0501098944841982E-3</v>
      </c>
      <c r="O991" t="s">
        <v>71</v>
      </c>
    </row>
    <row r="992" spans="2:15" x14ac:dyDescent="0.25">
      <c r="B992" t="s">
        <v>187</v>
      </c>
      <c r="C992" t="s">
        <v>80</v>
      </c>
      <c r="D992">
        <v>1.1726676230546471E-2</v>
      </c>
      <c r="E992" t="s">
        <v>71</v>
      </c>
      <c r="G992" t="s">
        <v>244</v>
      </c>
      <c r="H992" t="s">
        <v>80</v>
      </c>
      <c r="I992">
        <v>7.1715726540788859E-3</v>
      </c>
      <c r="J992" t="s">
        <v>71</v>
      </c>
      <c r="L992" t="s">
        <v>301</v>
      </c>
      <c r="M992" t="s">
        <v>80</v>
      </c>
      <c r="N992">
        <v>6.9292900958619775E-3</v>
      </c>
      <c r="O992" t="s">
        <v>71</v>
      </c>
    </row>
    <row r="993" spans="2:15" x14ac:dyDescent="0.25">
      <c r="B993" t="s">
        <v>187</v>
      </c>
      <c r="C993" t="s">
        <v>81</v>
      </c>
      <c r="D993">
        <v>9.5367838984327137E-3</v>
      </c>
      <c r="E993" t="s">
        <v>71</v>
      </c>
      <c r="G993" t="s">
        <v>244</v>
      </c>
      <c r="H993" t="s">
        <v>81</v>
      </c>
      <c r="I993">
        <v>7.1419817029263616E-3</v>
      </c>
      <c r="J993" t="s">
        <v>71</v>
      </c>
      <c r="L993" t="s">
        <v>301</v>
      </c>
      <c r="M993" t="s">
        <v>81</v>
      </c>
      <c r="N993">
        <v>6.9236742707730675E-3</v>
      </c>
      <c r="O993" t="s">
        <v>71</v>
      </c>
    </row>
    <row r="994" spans="2:15" x14ac:dyDescent="0.25">
      <c r="B994" t="s">
        <v>187</v>
      </c>
      <c r="C994" t="s">
        <v>82</v>
      </c>
      <c r="D994">
        <v>6.6603993947726391E-3</v>
      </c>
      <c r="E994" t="s">
        <v>71</v>
      </c>
      <c r="G994" t="s">
        <v>244</v>
      </c>
      <c r="H994" t="s">
        <v>82</v>
      </c>
      <c r="I994">
        <v>7.1308725999512761E-3</v>
      </c>
      <c r="J994" t="s">
        <v>71</v>
      </c>
      <c r="L994" t="s">
        <v>301</v>
      </c>
      <c r="M994" t="s">
        <v>82</v>
      </c>
      <c r="N994">
        <v>6.9789966568731179E-3</v>
      </c>
      <c r="O994" t="s">
        <v>71</v>
      </c>
    </row>
    <row r="995" spans="2:15" x14ac:dyDescent="0.25">
      <c r="B995" t="s">
        <v>187</v>
      </c>
      <c r="C995" t="s">
        <v>83</v>
      </c>
      <c r="D995">
        <v>3.0072700289382028E-3</v>
      </c>
      <c r="E995" t="s">
        <v>71</v>
      </c>
      <c r="G995" t="s">
        <v>244</v>
      </c>
      <c r="H995" t="s">
        <v>83</v>
      </c>
      <c r="I995">
        <v>7.1661769250965244E-3</v>
      </c>
      <c r="J995" t="s">
        <v>71</v>
      </c>
      <c r="L995" t="s">
        <v>301</v>
      </c>
      <c r="M995" t="s">
        <v>83</v>
      </c>
      <c r="N995">
        <v>7.1682478363011819E-3</v>
      </c>
      <c r="O995" t="s">
        <v>71</v>
      </c>
    </row>
    <row r="996" spans="2:15" x14ac:dyDescent="0.25">
      <c r="B996" t="s">
        <v>187</v>
      </c>
      <c r="C996" t="s">
        <v>84</v>
      </c>
      <c r="D996">
        <v>5.8868840383427318E-4</v>
      </c>
      <c r="E996" t="s">
        <v>71</v>
      </c>
      <c r="G996" t="s">
        <v>244</v>
      </c>
      <c r="H996" t="s">
        <v>84</v>
      </c>
      <c r="I996">
        <v>7.3921970084584263E-3</v>
      </c>
      <c r="J996" t="s">
        <v>71</v>
      </c>
      <c r="L996" t="s">
        <v>301</v>
      </c>
      <c r="M996" t="s">
        <v>84</v>
      </c>
      <c r="N996">
        <v>7.36404524265237E-3</v>
      </c>
      <c r="O996" t="s">
        <v>71</v>
      </c>
    </row>
    <row r="997" spans="2:15" x14ac:dyDescent="0.25">
      <c r="B997" t="s">
        <v>187</v>
      </c>
      <c r="C997" t="s">
        <v>85</v>
      </c>
      <c r="D997">
        <v>0</v>
      </c>
      <c r="E997" t="s">
        <v>71</v>
      </c>
      <c r="G997" t="s">
        <v>244</v>
      </c>
      <c r="H997" t="s">
        <v>85</v>
      </c>
      <c r="I997">
        <v>7.514612686368315E-3</v>
      </c>
      <c r="J997" t="s">
        <v>71</v>
      </c>
      <c r="L997" t="s">
        <v>301</v>
      </c>
      <c r="M997" t="s">
        <v>85</v>
      </c>
      <c r="N997">
        <v>7.4902034198431385E-3</v>
      </c>
      <c r="O997" t="s">
        <v>71</v>
      </c>
    </row>
    <row r="998" spans="2:15" x14ac:dyDescent="0.25">
      <c r="B998" t="s">
        <v>187</v>
      </c>
      <c r="C998" t="s">
        <v>86</v>
      </c>
      <c r="D998">
        <v>0</v>
      </c>
      <c r="E998" t="s">
        <v>71</v>
      </c>
      <c r="G998" t="s">
        <v>244</v>
      </c>
      <c r="H998" t="s">
        <v>86</v>
      </c>
      <c r="I998">
        <v>7.6153413740750768E-3</v>
      </c>
      <c r="J998" t="s">
        <v>71</v>
      </c>
      <c r="L998" t="s">
        <v>301</v>
      </c>
      <c r="M998" t="s">
        <v>86</v>
      </c>
      <c r="N998">
        <v>7.5518231806824578E-3</v>
      </c>
      <c r="O998" t="s">
        <v>71</v>
      </c>
    </row>
    <row r="999" spans="2:15" x14ac:dyDescent="0.25">
      <c r="B999" t="s">
        <v>187</v>
      </c>
      <c r="C999" t="s">
        <v>87</v>
      </c>
      <c r="D999">
        <v>0</v>
      </c>
      <c r="E999" t="s">
        <v>71</v>
      </c>
      <c r="G999" t="s">
        <v>244</v>
      </c>
      <c r="H999" t="s">
        <v>87</v>
      </c>
      <c r="I999">
        <v>1.4999254939817155E-2</v>
      </c>
      <c r="J999" t="s">
        <v>71</v>
      </c>
      <c r="L999" t="s">
        <v>301</v>
      </c>
      <c r="M999" t="s">
        <v>87</v>
      </c>
      <c r="N999">
        <v>1.5014127034343655E-2</v>
      </c>
      <c r="O999" t="s">
        <v>71</v>
      </c>
    </row>
    <row r="1000" spans="2:15" x14ac:dyDescent="0.25">
      <c r="B1000" t="s">
        <v>187</v>
      </c>
      <c r="C1000" t="s">
        <v>88</v>
      </c>
      <c r="D1000">
        <v>0</v>
      </c>
      <c r="E1000" t="s">
        <v>71</v>
      </c>
      <c r="G1000" t="s">
        <v>244</v>
      </c>
      <c r="H1000" t="s">
        <v>88</v>
      </c>
      <c r="I1000">
        <v>1.3806460309457563E-2</v>
      </c>
      <c r="J1000" t="s">
        <v>71</v>
      </c>
      <c r="L1000" t="s">
        <v>301</v>
      </c>
      <c r="M1000" t="s">
        <v>88</v>
      </c>
      <c r="N1000">
        <v>1.4472253307971587E-2</v>
      </c>
      <c r="O1000" t="s">
        <v>71</v>
      </c>
    </row>
    <row r="1001" spans="2:15" x14ac:dyDescent="0.25">
      <c r="B1001" t="s">
        <v>187</v>
      </c>
      <c r="C1001" t="s">
        <v>89</v>
      </c>
      <c r="D1001">
        <v>0</v>
      </c>
      <c r="E1001" t="s">
        <v>71</v>
      </c>
      <c r="G1001" t="s">
        <v>244</v>
      </c>
      <c r="H1001" t="s">
        <v>89</v>
      </c>
      <c r="I1001">
        <v>3.9832324546195938E-2</v>
      </c>
      <c r="J1001" t="s">
        <v>71</v>
      </c>
      <c r="L1001" t="s">
        <v>301</v>
      </c>
      <c r="M1001" t="s">
        <v>89</v>
      </c>
      <c r="N1001">
        <v>4.1182464995644964E-2</v>
      </c>
      <c r="O1001" t="s">
        <v>71</v>
      </c>
    </row>
    <row r="1002" spans="2:15" x14ac:dyDescent="0.25">
      <c r="B1002" t="s">
        <v>187</v>
      </c>
      <c r="C1002" t="s">
        <v>90</v>
      </c>
      <c r="D1002">
        <v>1.7680267553519771E-6</v>
      </c>
      <c r="E1002" t="s">
        <v>71</v>
      </c>
      <c r="G1002" t="s">
        <v>244</v>
      </c>
      <c r="H1002" t="s">
        <v>90</v>
      </c>
      <c r="I1002">
        <v>7.8683424936439178E-3</v>
      </c>
      <c r="J1002" t="s">
        <v>71</v>
      </c>
      <c r="L1002" t="s">
        <v>301</v>
      </c>
      <c r="M1002" t="s">
        <v>90</v>
      </c>
      <c r="N1002">
        <v>7.9858408016927705E-3</v>
      </c>
      <c r="O1002" t="s">
        <v>71</v>
      </c>
    </row>
    <row r="1003" spans="2:15" x14ac:dyDescent="0.25">
      <c r="B1003" t="s">
        <v>187</v>
      </c>
      <c r="C1003" t="s">
        <v>91</v>
      </c>
      <c r="D1003">
        <v>3.5233053102913211E-4</v>
      </c>
      <c r="E1003" t="s">
        <v>71</v>
      </c>
      <c r="G1003" t="s">
        <v>244</v>
      </c>
      <c r="H1003" t="s">
        <v>91</v>
      </c>
      <c r="I1003">
        <v>7.881081488962955E-3</v>
      </c>
      <c r="J1003" t="s">
        <v>71</v>
      </c>
      <c r="L1003" t="s">
        <v>301</v>
      </c>
      <c r="M1003" t="s">
        <v>91</v>
      </c>
      <c r="N1003">
        <v>7.9224173321695724E-3</v>
      </c>
      <c r="O1003" t="s">
        <v>71</v>
      </c>
    </row>
    <row r="1004" spans="2:15" x14ac:dyDescent="0.25">
      <c r="B1004" t="s">
        <v>187</v>
      </c>
      <c r="C1004" t="s">
        <v>92</v>
      </c>
      <c r="D1004">
        <v>3.4457547652893506E-3</v>
      </c>
      <c r="E1004" t="s">
        <v>71</v>
      </c>
      <c r="G1004" t="s">
        <v>244</v>
      </c>
      <c r="H1004" t="s">
        <v>92</v>
      </c>
      <c r="I1004">
        <v>7.759250804699064E-3</v>
      </c>
      <c r="J1004" t="s">
        <v>71</v>
      </c>
      <c r="L1004" t="s">
        <v>301</v>
      </c>
      <c r="M1004" t="s">
        <v>92</v>
      </c>
      <c r="N1004">
        <v>7.8893915945606134E-3</v>
      </c>
      <c r="O1004" t="s">
        <v>71</v>
      </c>
    </row>
    <row r="1005" spans="2:15" x14ac:dyDescent="0.25">
      <c r="B1005" t="s">
        <v>187</v>
      </c>
      <c r="C1005" t="s">
        <v>93</v>
      </c>
      <c r="D1005">
        <v>1.1217535598912826E-2</v>
      </c>
      <c r="E1005" t="s">
        <v>71</v>
      </c>
      <c r="G1005" t="s">
        <v>244</v>
      </c>
      <c r="H1005" t="s">
        <v>93</v>
      </c>
      <c r="I1005">
        <v>7.1586439024934204E-3</v>
      </c>
      <c r="J1005" t="s">
        <v>71</v>
      </c>
      <c r="L1005" t="s">
        <v>301</v>
      </c>
      <c r="M1005" t="s">
        <v>93</v>
      </c>
      <c r="N1005">
        <v>7.8773898473956262E-3</v>
      </c>
      <c r="O1005" t="s">
        <v>71</v>
      </c>
    </row>
    <row r="1006" spans="2:15" x14ac:dyDescent="0.25">
      <c r="B1006" t="s">
        <v>187</v>
      </c>
      <c r="C1006" t="s">
        <v>94</v>
      </c>
      <c r="D1006">
        <v>2.0041293885937422E-2</v>
      </c>
      <c r="E1006" t="s">
        <v>71</v>
      </c>
      <c r="G1006" t="s">
        <v>244</v>
      </c>
      <c r="H1006" t="s">
        <v>94</v>
      </c>
      <c r="I1006">
        <v>7.21647340599687E-3</v>
      </c>
      <c r="J1006" t="s">
        <v>71</v>
      </c>
      <c r="L1006" t="s">
        <v>301</v>
      </c>
      <c r="M1006" t="s">
        <v>94</v>
      </c>
      <c r="N1006">
        <v>7.8131431055510157E-3</v>
      </c>
      <c r="O1006" t="s">
        <v>71</v>
      </c>
    </row>
    <row r="1007" spans="2:15" x14ac:dyDescent="0.25">
      <c r="B1007" t="s">
        <v>187</v>
      </c>
      <c r="C1007" t="s">
        <v>95</v>
      </c>
      <c r="D1007">
        <v>2.7387293958304505E-2</v>
      </c>
      <c r="E1007" t="s">
        <v>71</v>
      </c>
      <c r="G1007" t="s">
        <v>244</v>
      </c>
      <c r="H1007" t="s">
        <v>95</v>
      </c>
      <c r="I1007">
        <v>7.7040033503742054E-3</v>
      </c>
      <c r="J1007" t="s">
        <v>71</v>
      </c>
      <c r="L1007" t="s">
        <v>301</v>
      </c>
      <c r="M1007" t="s">
        <v>95</v>
      </c>
      <c r="N1007">
        <v>7.7048646208048152E-3</v>
      </c>
      <c r="O1007" t="s">
        <v>71</v>
      </c>
    </row>
    <row r="1008" spans="2:15" x14ac:dyDescent="0.25">
      <c r="B1008" t="s">
        <v>187</v>
      </c>
      <c r="C1008" t="s">
        <v>96</v>
      </c>
      <c r="D1008">
        <v>3.1444461445109761E-2</v>
      </c>
      <c r="E1008" t="s">
        <v>71</v>
      </c>
      <c r="G1008" t="s">
        <v>244</v>
      </c>
      <c r="H1008" t="s">
        <v>96</v>
      </c>
      <c r="I1008">
        <v>6.9735561860127041E-3</v>
      </c>
      <c r="J1008" t="s">
        <v>71</v>
      </c>
      <c r="L1008" t="s">
        <v>301</v>
      </c>
      <c r="M1008" t="s">
        <v>96</v>
      </c>
      <c r="N1008">
        <v>6.9684790772592811E-3</v>
      </c>
      <c r="O1008" t="s">
        <v>71</v>
      </c>
    </row>
    <row r="1009" spans="2:15" x14ac:dyDescent="0.25">
      <c r="B1009" t="s">
        <v>187</v>
      </c>
      <c r="C1009" t="s">
        <v>97</v>
      </c>
      <c r="D1009">
        <v>3.2246608576896825E-2</v>
      </c>
      <c r="E1009" t="s">
        <v>71</v>
      </c>
      <c r="G1009" t="s">
        <v>244</v>
      </c>
      <c r="H1009" t="s">
        <v>97</v>
      </c>
      <c r="I1009">
        <v>7.0283404536266615E-3</v>
      </c>
      <c r="J1009" t="s">
        <v>71</v>
      </c>
      <c r="L1009" t="s">
        <v>301</v>
      </c>
      <c r="M1009" t="s">
        <v>97</v>
      </c>
      <c r="N1009">
        <v>7.0019993091243954E-3</v>
      </c>
      <c r="O1009" t="s">
        <v>71</v>
      </c>
    </row>
    <row r="1010" spans="2:15" x14ac:dyDescent="0.25">
      <c r="B1010" t="s">
        <v>187</v>
      </c>
      <c r="C1010" t="s">
        <v>98</v>
      </c>
      <c r="D1010">
        <v>3.1423055747044779E-2</v>
      </c>
      <c r="E1010" t="s">
        <v>71</v>
      </c>
      <c r="G1010" t="s">
        <v>244</v>
      </c>
      <c r="H1010" t="s">
        <v>98</v>
      </c>
      <c r="I1010">
        <v>7.0355520947076484E-3</v>
      </c>
      <c r="J1010" t="s">
        <v>71</v>
      </c>
      <c r="L1010" t="s">
        <v>301</v>
      </c>
      <c r="M1010" t="s">
        <v>98</v>
      </c>
      <c r="N1010">
        <v>7.0347741152188116E-3</v>
      </c>
      <c r="O1010" t="s">
        <v>71</v>
      </c>
    </row>
    <row r="1011" spans="2:15" x14ac:dyDescent="0.25">
      <c r="B1011" t="s">
        <v>187</v>
      </c>
      <c r="C1011" t="s">
        <v>99</v>
      </c>
      <c r="D1011">
        <v>2.8725241815182299E-2</v>
      </c>
      <c r="E1011" t="s">
        <v>71</v>
      </c>
      <c r="G1011" t="s">
        <v>244</v>
      </c>
      <c r="H1011" t="s">
        <v>99</v>
      </c>
      <c r="I1011">
        <v>7.1044693098326599E-3</v>
      </c>
      <c r="J1011" t="s">
        <v>71</v>
      </c>
      <c r="L1011" t="s">
        <v>301</v>
      </c>
      <c r="M1011" t="s">
        <v>99</v>
      </c>
      <c r="N1011">
        <v>7.1712327294465158E-3</v>
      </c>
      <c r="O1011" t="s">
        <v>71</v>
      </c>
    </row>
    <row r="1012" spans="2:15" x14ac:dyDescent="0.25">
      <c r="B1012" t="s">
        <v>187</v>
      </c>
      <c r="C1012" t="s">
        <v>100</v>
      </c>
      <c r="D1012">
        <v>2.3828959861497023E-2</v>
      </c>
      <c r="E1012" t="s">
        <v>71</v>
      </c>
      <c r="G1012" t="s">
        <v>244</v>
      </c>
      <c r="H1012" t="s">
        <v>100</v>
      </c>
      <c r="I1012">
        <v>7.2526120193415642E-3</v>
      </c>
      <c r="J1012" t="s">
        <v>71</v>
      </c>
      <c r="L1012" t="s">
        <v>301</v>
      </c>
      <c r="M1012" t="s">
        <v>100</v>
      </c>
      <c r="N1012">
        <v>7.4113494733653576E-3</v>
      </c>
      <c r="O1012" t="s">
        <v>71</v>
      </c>
    </row>
    <row r="1013" spans="2:15" x14ac:dyDescent="0.25">
      <c r="B1013" t="s">
        <v>187</v>
      </c>
      <c r="C1013" t="s">
        <v>101</v>
      </c>
      <c r="D1013">
        <v>1.6929919661666883E-2</v>
      </c>
      <c r="E1013" t="s">
        <v>71</v>
      </c>
      <c r="G1013" t="s">
        <v>244</v>
      </c>
      <c r="H1013" t="s">
        <v>101</v>
      </c>
      <c r="I1013">
        <v>7.1986983915417399E-3</v>
      </c>
      <c r="J1013" t="s">
        <v>71</v>
      </c>
      <c r="L1013" t="s">
        <v>301</v>
      </c>
      <c r="M1013" t="s">
        <v>101</v>
      </c>
      <c r="N1013">
        <v>7.6492543555416233E-3</v>
      </c>
      <c r="O1013" t="s">
        <v>71</v>
      </c>
    </row>
    <row r="1014" spans="2:15" x14ac:dyDescent="0.25">
      <c r="B1014" t="s">
        <v>187</v>
      </c>
      <c r="C1014" t="s">
        <v>102</v>
      </c>
      <c r="D1014">
        <v>9.0271356136725107E-3</v>
      </c>
      <c r="E1014" t="s">
        <v>71</v>
      </c>
      <c r="G1014" t="s">
        <v>244</v>
      </c>
      <c r="H1014" t="s">
        <v>102</v>
      </c>
      <c r="I1014">
        <v>7.0143243878287931E-3</v>
      </c>
      <c r="J1014" t="s">
        <v>71</v>
      </c>
      <c r="L1014" t="s">
        <v>301</v>
      </c>
      <c r="M1014" t="s">
        <v>102</v>
      </c>
      <c r="N1014">
        <v>7.923595113741539E-3</v>
      </c>
      <c r="O1014" t="s">
        <v>71</v>
      </c>
    </row>
    <row r="1015" spans="2:15" x14ac:dyDescent="0.25">
      <c r="B1015" t="s">
        <v>187</v>
      </c>
      <c r="C1015" t="s">
        <v>103</v>
      </c>
      <c r="D1015">
        <v>2.3465393681883881E-3</v>
      </c>
      <c r="E1015" t="s">
        <v>71</v>
      </c>
      <c r="G1015" t="s">
        <v>244</v>
      </c>
      <c r="H1015" t="s">
        <v>103</v>
      </c>
      <c r="I1015">
        <v>7.1487324574249595E-3</v>
      </c>
      <c r="J1015" t="s">
        <v>71</v>
      </c>
      <c r="L1015" t="s">
        <v>301</v>
      </c>
      <c r="M1015" t="s">
        <v>103</v>
      </c>
      <c r="N1015">
        <v>8.206694388182537E-3</v>
      </c>
      <c r="O1015" t="s">
        <v>71</v>
      </c>
    </row>
    <row r="1016" spans="2:15" x14ac:dyDescent="0.25">
      <c r="B1016" t="s">
        <v>187</v>
      </c>
      <c r="C1016" t="s">
        <v>104</v>
      </c>
      <c r="D1016">
        <v>1.3782894226484208E-4</v>
      </c>
      <c r="E1016" t="s">
        <v>71</v>
      </c>
      <c r="G1016" t="s">
        <v>244</v>
      </c>
      <c r="H1016" t="s">
        <v>104</v>
      </c>
      <c r="I1016">
        <v>7.3926242428327621E-3</v>
      </c>
      <c r="J1016" t="s">
        <v>71</v>
      </c>
      <c r="L1016" t="s">
        <v>301</v>
      </c>
      <c r="M1016" t="s">
        <v>104</v>
      </c>
      <c r="N1016">
        <v>8.4419350869485588E-3</v>
      </c>
      <c r="O1016" t="s">
        <v>71</v>
      </c>
    </row>
    <row r="1017" spans="2:15" x14ac:dyDescent="0.25">
      <c r="B1017" t="s">
        <v>187</v>
      </c>
      <c r="C1017" t="s">
        <v>105</v>
      </c>
      <c r="D1017">
        <v>0</v>
      </c>
      <c r="E1017" t="s">
        <v>71</v>
      </c>
      <c r="G1017" t="s">
        <v>244</v>
      </c>
      <c r="H1017" t="s">
        <v>105</v>
      </c>
      <c r="I1017">
        <v>1.5147280613707936E-2</v>
      </c>
      <c r="J1017" t="s">
        <v>71</v>
      </c>
      <c r="L1017" t="s">
        <v>301</v>
      </c>
      <c r="M1017" t="s">
        <v>105</v>
      </c>
      <c r="N1017">
        <v>1.7250433663603109E-2</v>
      </c>
      <c r="O1017" t="s">
        <v>71</v>
      </c>
    </row>
    <row r="1018" spans="2:15" x14ac:dyDescent="0.25">
      <c r="B1018" t="s">
        <v>187</v>
      </c>
      <c r="C1018" t="s">
        <v>106</v>
      </c>
      <c r="D1018">
        <v>0</v>
      </c>
      <c r="E1018" t="s">
        <v>71</v>
      </c>
      <c r="G1018" t="s">
        <v>244</v>
      </c>
      <c r="H1018" t="s">
        <v>106</v>
      </c>
      <c r="I1018">
        <v>1.5533234672488162E-2</v>
      </c>
      <c r="J1018" t="s">
        <v>71</v>
      </c>
      <c r="L1018" t="s">
        <v>301</v>
      </c>
      <c r="M1018" t="s">
        <v>106</v>
      </c>
      <c r="N1018">
        <v>1.7172087178048943E-2</v>
      </c>
      <c r="O1018" t="s">
        <v>71</v>
      </c>
    </row>
    <row r="1019" spans="2:15" x14ac:dyDescent="0.25">
      <c r="B1019" t="s">
        <v>187</v>
      </c>
      <c r="C1019" t="s">
        <v>107</v>
      </c>
      <c r="D1019">
        <v>0</v>
      </c>
      <c r="E1019" t="s">
        <v>71</v>
      </c>
      <c r="G1019" t="s">
        <v>244</v>
      </c>
      <c r="H1019" t="s">
        <v>107</v>
      </c>
      <c r="I1019">
        <v>2.6377664032669199E-2</v>
      </c>
      <c r="J1019" t="s">
        <v>71</v>
      </c>
      <c r="L1019" t="s">
        <v>301</v>
      </c>
      <c r="M1019" t="s">
        <v>107</v>
      </c>
      <c r="N1019">
        <v>2.887884692908425E-2</v>
      </c>
      <c r="O1019" t="s">
        <v>71</v>
      </c>
    </row>
    <row r="1020" spans="2:15" x14ac:dyDescent="0.25">
      <c r="B1020" t="s">
        <v>187</v>
      </c>
      <c r="C1020" t="s">
        <v>108</v>
      </c>
      <c r="D1020">
        <v>8.3084138114681801E-4</v>
      </c>
      <c r="E1020" t="s">
        <v>71</v>
      </c>
      <c r="G1020" t="s">
        <v>244</v>
      </c>
      <c r="H1020" t="s">
        <v>108</v>
      </c>
      <c r="I1020">
        <v>5.0164769730865772E-3</v>
      </c>
      <c r="J1020" t="s">
        <v>71</v>
      </c>
      <c r="L1020" t="s">
        <v>301</v>
      </c>
      <c r="M1020" t="s">
        <v>108</v>
      </c>
      <c r="N1020">
        <v>5.5752255210041657E-3</v>
      </c>
      <c r="O1020" t="s">
        <v>71</v>
      </c>
    </row>
    <row r="1021" spans="2:15" x14ac:dyDescent="0.25">
      <c r="B1021" t="s">
        <v>187</v>
      </c>
      <c r="C1021" t="s">
        <v>109</v>
      </c>
      <c r="D1021">
        <v>2.7258975476566537E-3</v>
      </c>
      <c r="E1021" t="s">
        <v>71</v>
      </c>
      <c r="G1021" t="s">
        <v>244</v>
      </c>
      <c r="H1021" t="s">
        <v>109</v>
      </c>
      <c r="I1021">
        <v>4.5836114657959422E-3</v>
      </c>
      <c r="J1021" t="s">
        <v>71</v>
      </c>
      <c r="L1021" t="s">
        <v>301</v>
      </c>
      <c r="M1021" t="s">
        <v>109</v>
      </c>
      <c r="N1021">
        <v>5.5204143542049808E-3</v>
      </c>
      <c r="O1021" t="s">
        <v>71</v>
      </c>
    </row>
    <row r="1022" spans="2:15" x14ac:dyDescent="0.25">
      <c r="B1022" t="s">
        <v>187</v>
      </c>
      <c r="C1022" t="s">
        <v>110</v>
      </c>
      <c r="D1022">
        <v>8.9813951608020502E-3</v>
      </c>
      <c r="E1022" t="s">
        <v>71</v>
      </c>
      <c r="G1022" t="s">
        <v>244</v>
      </c>
      <c r="H1022" t="s">
        <v>110</v>
      </c>
      <c r="I1022">
        <v>4.1237888154931467E-3</v>
      </c>
      <c r="J1022" t="s">
        <v>71</v>
      </c>
      <c r="L1022" t="s">
        <v>301</v>
      </c>
      <c r="M1022" t="s">
        <v>110</v>
      </c>
      <c r="N1022">
        <v>5.4753988084778084E-3</v>
      </c>
      <c r="O1022" t="s">
        <v>71</v>
      </c>
    </row>
    <row r="1023" spans="2:15" x14ac:dyDescent="0.25">
      <c r="B1023" t="s">
        <v>187</v>
      </c>
      <c r="C1023" t="s">
        <v>111</v>
      </c>
      <c r="D1023">
        <v>1.5736254486658285E-2</v>
      </c>
      <c r="E1023" t="s">
        <v>71</v>
      </c>
      <c r="G1023" t="s">
        <v>244</v>
      </c>
      <c r="H1023" t="s">
        <v>111</v>
      </c>
      <c r="I1023">
        <v>4.0632330554686335E-3</v>
      </c>
      <c r="J1023" t="s">
        <v>71</v>
      </c>
      <c r="L1023" t="s">
        <v>301</v>
      </c>
      <c r="M1023" t="s">
        <v>111</v>
      </c>
      <c r="N1023">
        <v>5.4072021364240039E-3</v>
      </c>
      <c r="O1023" t="s">
        <v>71</v>
      </c>
    </row>
    <row r="1024" spans="2:15" x14ac:dyDescent="0.25">
      <c r="B1024" t="s">
        <v>187</v>
      </c>
      <c r="C1024" t="s">
        <v>112</v>
      </c>
      <c r="D1024">
        <v>2.206143300552104E-2</v>
      </c>
      <c r="E1024" t="s">
        <v>71</v>
      </c>
      <c r="G1024" t="s">
        <v>244</v>
      </c>
      <c r="H1024" t="s">
        <v>112</v>
      </c>
      <c r="I1024">
        <v>4.463457469874847E-3</v>
      </c>
      <c r="J1024" t="s">
        <v>71</v>
      </c>
      <c r="L1024" t="s">
        <v>301</v>
      </c>
      <c r="M1024" t="s">
        <v>112</v>
      </c>
      <c r="N1024">
        <v>5.2532585142521524E-3</v>
      </c>
      <c r="O1024" t="s">
        <v>71</v>
      </c>
    </row>
    <row r="1025" spans="2:15" x14ac:dyDescent="0.25">
      <c r="B1025" t="s">
        <v>187</v>
      </c>
      <c r="C1025" t="s">
        <v>113</v>
      </c>
      <c r="D1025">
        <v>2.7562514612541601E-2</v>
      </c>
      <c r="E1025" t="s">
        <v>71</v>
      </c>
      <c r="G1025" t="s">
        <v>244</v>
      </c>
      <c r="H1025" t="s">
        <v>113</v>
      </c>
      <c r="I1025">
        <v>4.9502518923027388E-3</v>
      </c>
      <c r="J1025" t="s">
        <v>71</v>
      </c>
      <c r="L1025" t="s">
        <v>301</v>
      </c>
      <c r="M1025" t="s">
        <v>113</v>
      </c>
      <c r="N1025">
        <v>5.1760906847140593E-3</v>
      </c>
      <c r="O1025" t="s">
        <v>71</v>
      </c>
    </row>
    <row r="1026" spans="2:15" x14ac:dyDescent="0.25">
      <c r="B1026" t="s">
        <v>187</v>
      </c>
      <c r="C1026" t="s">
        <v>114</v>
      </c>
      <c r="D1026">
        <v>3.0827177909379135E-2</v>
      </c>
      <c r="E1026" t="s">
        <v>71</v>
      </c>
      <c r="G1026" t="s">
        <v>244</v>
      </c>
      <c r="H1026" t="s">
        <v>114</v>
      </c>
      <c r="I1026">
        <v>4.4239433754459205E-3</v>
      </c>
      <c r="J1026" t="s">
        <v>71</v>
      </c>
      <c r="L1026" t="s">
        <v>301</v>
      </c>
      <c r="M1026" t="s">
        <v>114</v>
      </c>
      <c r="N1026">
        <v>4.6619212427985298E-3</v>
      </c>
      <c r="O1026" t="s">
        <v>71</v>
      </c>
    </row>
    <row r="1027" spans="2:15" x14ac:dyDescent="0.25">
      <c r="B1027" t="s">
        <v>187</v>
      </c>
      <c r="C1027" t="s">
        <v>115</v>
      </c>
      <c r="D1027">
        <v>3.24948039704109E-2</v>
      </c>
      <c r="E1027" t="s">
        <v>71</v>
      </c>
      <c r="G1027" t="s">
        <v>244</v>
      </c>
      <c r="H1027" t="s">
        <v>115</v>
      </c>
      <c r="I1027">
        <v>4.7267691006634867E-3</v>
      </c>
      <c r="J1027" t="s">
        <v>71</v>
      </c>
      <c r="L1027" t="s">
        <v>301</v>
      </c>
      <c r="M1027" t="s">
        <v>115</v>
      </c>
      <c r="N1027">
        <v>4.6443823921693177E-3</v>
      </c>
      <c r="O1027" t="s">
        <v>71</v>
      </c>
    </row>
    <row r="1028" spans="2:15" x14ac:dyDescent="0.25">
      <c r="B1028" t="s">
        <v>187</v>
      </c>
      <c r="C1028" t="s">
        <v>116</v>
      </c>
      <c r="D1028">
        <v>3.1406402581188556E-2</v>
      </c>
      <c r="E1028" t="s">
        <v>71</v>
      </c>
      <c r="G1028" t="s">
        <v>244</v>
      </c>
      <c r="H1028" t="s">
        <v>116</v>
      </c>
      <c r="I1028">
        <v>4.9798361723058871E-3</v>
      </c>
      <c r="J1028" t="s">
        <v>71</v>
      </c>
      <c r="L1028" t="s">
        <v>301</v>
      </c>
      <c r="M1028" t="s">
        <v>116</v>
      </c>
      <c r="N1028">
        <v>4.8230301731541055E-3</v>
      </c>
      <c r="O1028" t="s">
        <v>71</v>
      </c>
    </row>
    <row r="1029" spans="2:15" x14ac:dyDescent="0.25">
      <c r="B1029" t="s">
        <v>187</v>
      </c>
      <c r="C1029" t="s">
        <v>117</v>
      </c>
      <c r="D1029">
        <v>2.8201575653898549E-2</v>
      </c>
      <c r="E1029" t="s">
        <v>71</v>
      </c>
      <c r="G1029" t="s">
        <v>244</v>
      </c>
      <c r="H1029" t="s">
        <v>117</v>
      </c>
      <c r="I1029">
        <v>4.9517921864104808E-3</v>
      </c>
      <c r="J1029" t="s">
        <v>71</v>
      </c>
      <c r="L1029" t="s">
        <v>301</v>
      </c>
      <c r="M1029" t="s">
        <v>117</v>
      </c>
      <c r="N1029">
        <v>5.0461999529422992E-3</v>
      </c>
      <c r="O1029" t="s">
        <v>71</v>
      </c>
    </row>
    <row r="1030" spans="2:15" x14ac:dyDescent="0.25">
      <c r="B1030" t="s">
        <v>187</v>
      </c>
      <c r="C1030" t="s">
        <v>118</v>
      </c>
      <c r="D1030">
        <v>2.3908555838625001E-2</v>
      </c>
      <c r="E1030" t="s">
        <v>71</v>
      </c>
      <c r="G1030" t="s">
        <v>244</v>
      </c>
      <c r="H1030" t="s">
        <v>118</v>
      </c>
      <c r="I1030">
        <v>4.7694501064078345E-3</v>
      </c>
      <c r="J1030" t="s">
        <v>71</v>
      </c>
      <c r="L1030" t="s">
        <v>301</v>
      </c>
      <c r="M1030" t="s">
        <v>118</v>
      </c>
      <c r="N1030">
        <v>5.1556099303950859E-3</v>
      </c>
      <c r="O1030" t="s">
        <v>71</v>
      </c>
    </row>
    <row r="1031" spans="2:15" x14ac:dyDescent="0.25">
      <c r="B1031" t="s">
        <v>187</v>
      </c>
      <c r="C1031" t="s">
        <v>119</v>
      </c>
      <c r="D1031">
        <v>1.8424219900945685E-2</v>
      </c>
      <c r="E1031" t="s">
        <v>71</v>
      </c>
      <c r="G1031" t="s">
        <v>244</v>
      </c>
      <c r="H1031" t="s">
        <v>119</v>
      </c>
      <c r="I1031">
        <v>4.5008182028115473E-3</v>
      </c>
      <c r="J1031" t="s">
        <v>71</v>
      </c>
      <c r="L1031" t="s">
        <v>301</v>
      </c>
      <c r="M1031" t="s">
        <v>119</v>
      </c>
      <c r="N1031">
        <v>5.0638140799986022E-3</v>
      </c>
      <c r="O1031" t="s">
        <v>71</v>
      </c>
    </row>
    <row r="1032" spans="2:15" x14ac:dyDescent="0.25">
      <c r="B1032" t="s">
        <v>187</v>
      </c>
      <c r="C1032" t="s">
        <v>120</v>
      </c>
      <c r="D1032">
        <v>1.2144796022099752E-2</v>
      </c>
      <c r="E1032" t="s">
        <v>71</v>
      </c>
      <c r="G1032" t="s">
        <v>244</v>
      </c>
      <c r="H1032" t="s">
        <v>120</v>
      </c>
      <c r="I1032">
        <v>4.2032472670556981E-3</v>
      </c>
      <c r="J1032" t="s">
        <v>71</v>
      </c>
      <c r="L1032" t="s">
        <v>301</v>
      </c>
      <c r="M1032" t="s">
        <v>120</v>
      </c>
      <c r="N1032">
        <v>5.0104317510167471E-3</v>
      </c>
      <c r="O1032" t="s">
        <v>71</v>
      </c>
    </row>
    <row r="1033" spans="2:15" x14ac:dyDescent="0.25">
      <c r="B1033" t="s">
        <v>187</v>
      </c>
      <c r="C1033" t="s">
        <v>121</v>
      </c>
      <c r="D1033">
        <v>5.9492993739896959E-3</v>
      </c>
      <c r="E1033" t="s">
        <v>71</v>
      </c>
      <c r="G1033" t="s">
        <v>244</v>
      </c>
      <c r="H1033" t="s">
        <v>121</v>
      </c>
      <c r="I1033">
        <v>3.9188135867487279E-3</v>
      </c>
      <c r="J1033" t="s">
        <v>71</v>
      </c>
      <c r="L1033" t="s">
        <v>301</v>
      </c>
      <c r="M1033" t="s">
        <v>121</v>
      </c>
      <c r="N1033">
        <v>4.9543928717538203E-3</v>
      </c>
      <c r="O1033" t="s">
        <v>71</v>
      </c>
    </row>
    <row r="1034" spans="2:15" x14ac:dyDescent="0.25">
      <c r="B1034" t="s">
        <v>187</v>
      </c>
      <c r="C1034" t="s">
        <v>122</v>
      </c>
      <c r="D1034">
        <v>1.8449188938628879E-3</v>
      </c>
      <c r="E1034" t="s">
        <v>71</v>
      </c>
      <c r="G1034" t="s">
        <v>244</v>
      </c>
      <c r="H1034" t="s">
        <v>122</v>
      </c>
      <c r="I1034">
        <v>3.849419750881895E-3</v>
      </c>
      <c r="J1034" t="s">
        <v>71</v>
      </c>
      <c r="L1034" t="s">
        <v>301</v>
      </c>
      <c r="M1034" t="s">
        <v>122</v>
      </c>
      <c r="N1034">
        <v>4.9449905767451584E-3</v>
      </c>
      <c r="O1034" t="s">
        <v>71</v>
      </c>
    </row>
    <row r="1035" spans="2:15" x14ac:dyDescent="0.25">
      <c r="B1035" t="s">
        <v>187</v>
      </c>
      <c r="C1035" t="s">
        <v>123</v>
      </c>
      <c r="D1035">
        <v>3.6430091968238685E-4</v>
      </c>
      <c r="E1035" t="s">
        <v>71</v>
      </c>
      <c r="G1035" t="s">
        <v>244</v>
      </c>
      <c r="H1035" t="s">
        <v>123</v>
      </c>
      <c r="I1035">
        <v>9.0986441464106192E-3</v>
      </c>
      <c r="J1035" t="s">
        <v>71</v>
      </c>
      <c r="L1035" t="s">
        <v>301</v>
      </c>
      <c r="M1035" t="s">
        <v>123</v>
      </c>
      <c r="N1035">
        <v>1.0269557375130184E-2</v>
      </c>
      <c r="O1035" t="s">
        <v>71</v>
      </c>
    </row>
    <row r="1036" spans="2:15" x14ac:dyDescent="0.25">
      <c r="B1036" t="s">
        <v>187</v>
      </c>
      <c r="C1036" t="s">
        <v>124</v>
      </c>
      <c r="D1036">
        <v>0</v>
      </c>
      <c r="E1036" t="s">
        <v>71</v>
      </c>
      <c r="G1036" t="s">
        <v>244</v>
      </c>
      <c r="H1036" t="s">
        <v>124</v>
      </c>
      <c r="I1036">
        <v>1.0961783353100933E-2</v>
      </c>
      <c r="J1036" t="s">
        <v>71</v>
      </c>
      <c r="L1036" t="s">
        <v>301</v>
      </c>
      <c r="M1036" t="s">
        <v>124</v>
      </c>
      <c r="N1036">
        <v>1.1050693987710962E-2</v>
      </c>
      <c r="O1036" t="s">
        <v>71</v>
      </c>
    </row>
    <row r="1037" spans="2:15" x14ac:dyDescent="0.25">
      <c r="B1037" t="s">
        <v>187</v>
      </c>
      <c r="C1037" t="s">
        <v>125</v>
      </c>
      <c r="D1037">
        <v>0</v>
      </c>
      <c r="E1037" t="s">
        <v>71</v>
      </c>
      <c r="G1037" t="s">
        <v>244</v>
      </c>
      <c r="H1037" t="s">
        <v>125</v>
      </c>
      <c r="I1037">
        <v>2.2193004630991914E-2</v>
      </c>
      <c r="J1037" t="s">
        <v>71</v>
      </c>
      <c r="L1037" t="s">
        <v>301</v>
      </c>
      <c r="M1037" t="s">
        <v>125</v>
      </c>
      <c r="N1037">
        <v>2.4693929454411661E-2</v>
      </c>
      <c r="O1037" t="s">
        <v>71</v>
      </c>
    </row>
    <row r="1038" spans="2:15" x14ac:dyDescent="0.25">
      <c r="B1038" t="s">
        <v>187</v>
      </c>
      <c r="C1038" t="s">
        <v>126</v>
      </c>
      <c r="D1038">
        <v>3.4809494141576963E-4</v>
      </c>
      <c r="E1038" t="s">
        <v>71</v>
      </c>
      <c r="G1038" t="s">
        <v>244</v>
      </c>
      <c r="H1038" t="s">
        <v>126</v>
      </c>
      <c r="I1038">
        <v>4.5935477894730554E-3</v>
      </c>
      <c r="J1038" t="s">
        <v>71</v>
      </c>
      <c r="L1038" t="s">
        <v>301</v>
      </c>
      <c r="M1038" t="s">
        <v>126</v>
      </c>
      <c r="N1038">
        <v>4.8761042305614736E-3</v>
      </c>
      <c r="O1038" t="s">
        <v>71</v>
      </c>
    </row>
    <row r="1039" spans="2:15" x14ac:dyDescent="0.25">
      <c r="B1039" t="s">
        <v>187</v>
      </c>
      <c r="C1039" t="s">
        <v>127</v>
      </c>
      <c r="D1039">
        <v>1.695453797520091E-3</v>
      </c>
      <c r="E1039" t="s">
        <v>71</v>
      </c>
      <c r="G1039" t="s">
        <v>244</v>
      </c>
      <c r="H1039" t="s">
        <v>127</v>
      </c>
      <c r="I1039">
        <v>4.5066271599894991E-3</v>
      </c>
      <c r="J1039" t="s">
        <v>71</v>
      </c>
      <c r="L1039" t="s">
        <v>301</v>
      </c>
      <c r="M1039" t="s">
        <v>127</v>
      </c>
      <c r="N1039">
        <v>4.9002046227819354E-3</v>
      </c>
      <c r="O1039" t="s">
        <v>71</v>
      </c>
    </row>
    <row r="1040" spans="2:15" x14ac:dyDescent="0.25">
      <c r="B1040" t="s">
        <v>187</v>
      </c>
      <c r="C1040" t="s">
        <v>128</v>
      </c>
      <c r="D1040">
        <v>6.8627991014417961E-3</v>
      </c>
      <c r="E1040" t="s">
        <v>71</v>
      </c>
      <c r="G1040" t="s">
        <v>244</v>
      </c>
      <c r="H1040" t="s">
        <v>128</v>
      </c>
      <c r="I1040">
        <v>4.3152359206956271E-3</v>
      </c>
      <c r="J1040" t="s">
        <v>71</v>
      </c>
      <c r="L1040" t="s">
        <v>301</v>
      </c>
      <c r="M1040" t="s">
        <v>128</v>
      </c>
      <c r="N1040">
        <v>4.9127039589791054E-3</v>
      </c>
      <c r="O1040" t="s">
        <v>71</v>
      </c>
    </row>
    <row r="1041" spans="2:15" x14ac:dyDescent="0.25">
      <c r="B1041" t="s">
        <v>187</v>
      </c>
      <c r="C1041" t="s">
        <v>129</v>
      </c>
      <c r="D1041">
        <v>1.2981216397528018E-2</v>
      </c>
      <c r="E1041" t="s">
        <v>71</v>
      </c>
      <c r="G1041" t="s">
        <v>244</v>
      </c>
      <c r="H1041" t="s">
        <v>129</v>
      </c>
      <c r="I1041">
        <v>4.2320867098264566E-3</v>
      </c>
      <c r="J1041" t="s">
        <v>71</v>
      </c>
      <c r="L1041" t="s">
        <v>301</v>
      </c>
      <c r="M1041" t="s">
        <v>129</v>
      </c>
      <c r="N1041">
        <v>4.8325567993366542E-3</v>
      </c>
      <c r="O1041" t="s">
        <v>71</v>
      </c>
    </row>
    <row r="1042" spans="2:15" x14ac:dyDescent="0.25">
      <c r="B1042" t="s">
        <v>187</v>
      </c>
      <c r="C1042" t="s">
        <v>130</v>
      </c>
      <c r="D1042">
        <v>1.9787531815275372E-2</v>
      </c>
      <c r="E1042" t="s">
        <v>71</v>
      </c>
      <c r="G1042" t="s">
        <v>244</v>
      </c>
      <c r="H1042" t="s">
        <v>130</v>
      </c>
      <c r="I1042">
        <v>4.4611788771946369E-3</v>
      </c>
      <c r="J1042" t="s">
        <v>71</v>
      </c>
      <c r="L1042" t="s">
        <v>301</v>
      </c>
      <c r="M1042" t="s">
        <v>130</v>
      </c>
      <c r="N1042">
        <v>4.7894745492751837E-3</v>
      </c>
      <c r="O1042" t="s">
        <v>71</v>
      </c>
    </row>
    <row r="1043" spans="2:15" x14ac:dyDescent="0.25">
      <c r="B1043" t="s">
        <v>187</v>
      </c>
      <c r="C1043" t="s">
        <v>131</v>
      </c>
      <c r="D1043">
        <v>2.51131105330752E-2</v>
      </c>
      <c r="E1043" t="s">
        <v>71</v>
      </c>
      <c r="G1043" t="s">
        <v>244</v>
      </c>
      <c r="H1043" t="s">
        <v>131</v>
      </c>
      <c r="I1043">
        <v>4.8387674840212145E-3</v>
      </c>
      <c r="J1043" t="s">
        <v>71</v>
      </c>
      <c r="L1043" t="s">
        <v>301</v>
      </c>
      <c r="M1043" t="s">
        <v>131</v>
      </c>
      <c r="N1043">
        <v>4.8795876464752461E-3</v>
      </c>
      <c r="O1043" t="s">
        <v>71</v>
      </c>
    </row>
    <row r="1044" spans="2:15" x14ac:dyDescent="0.25">
      <c r="B1044" t="s">
        <v>187</v>
      </c>
      <c r="C1044" t="s">
        <v>132</v>
      </c>
      <c r="D1044">
        <v>2.855804629255226E-2</v>
      </c>
      <c r="E1044" t="s">
        <v>71</v>
      </c>
      <c r="G1044" t="s">
        <v>244</v>
      </c>
      <c r="H1044" t="s">
        <v>132</v>
      </c>
      <c r="I1044">
        <v>4.1528667888221828E-3</v>
      </c>
      <c r="J1044" t="s">
        <v>71</v>
      </c>
      <c r="L1044" t="s">
        <v>301</v>
      </c>
      <c r="M1044" t="s">
        <v>132</v>
      </c>
      <c r="N1044">
        <v>4.5369125506509152E-3</v>
      </c>
      <c r="O1044" t="s">
        <v>71</v>
      </c>
    </row>
    <row r="1045" spans="2:15" x14ac:dyDescent="0.25">
      <c r="B1045" t="s">
        <v>187</v>
      </c>
      <c r="C1045" t="s">
        <v>133</v>
      </c>
      <c r="D1045">
        <v>2.949212693164031E-2</v>
      </c>
      <c r="E1045" t="s">
        <v>71</v>
      </c>
      <c r="G1045" t="s">
        <v>244</v>
      </c>
      <c r="H1045" t="s">
        <v>133</v>
      </c>
      <c r="I1045">
        <v>4.7278757874807502E-3</v>
      </c>
      <c r="J1045" t="s">
        <v>71</v>
      </c>
      <c r="L1045" t="s">
        <v>301</v>
      </c>
      <c r="M1045" t="s">
        <v>133</v>
      </c>
      <c r="N1045">
        <v>4.7247712659541407E-3</v>
      </c>
      <c r="O1045" t="s">
        <v>71</v>
      </c>
    </row>
    <row r="1046" spans="2:15" x14ac:dyDescent="0.25">
      <c r="B1046" t="s">
        <v>187</v>
      </c>
      <c r="C1046" t="s">
        <v>134</v>
      </c>
      <c r="D1046">
        <v>2.8994523960400715E-2</v>
      </c>
      <c r="E1046" t="s">
        <v>71</v>
      </c>
      <c r="G1046" t="s">
        <v>244</v>
      </c>
      <c r="H1046" t="s">
        <v>134</v>
      </c>
      <c r="I1046">
        <v>4.9661447989091511E-3</v>
      </c>
      <c r="J1046" t="s">
        <v>71</v>
      </c>
      <c r="L1046" t="s">
        <v>301</v>
      </c>
      <c r="M1046" t="s">
        <v>134</v>
      </c>
      <c r="N1046">
        <v>4.9940527900325018E-3</v>
      </c>
      <c r="O1046" t="s">
        <v>71</v>
      </c>
    </row>
    <row r="1047" spans="2:15" x14ac:dyDescent="0.25">
      <c r="B1047" t="s">
        <v>187</v>
      </c>
      <c r="C1047" t="s">
        <v>135</v>
      </c>
      <c r="D1047">
        <v>2.7755881311340755E-2</v>
      </c>
      <c r="E1047" t="s">
        <v>71</v>
      </c>
      <c r="G1047" t="s">
        <v>244</v>
      </c>
      <c r="H1047" t="s">
        <v>135</v>
      </c>
      <c r="I1047">
        <v>5.2506025840773169E-3</v>
      </c>
      <c r="J1047" t="s">
        <v>71</v>
      </c>
      <c r="L1047" t="s">
        <v>301</v>
      </c>
      <c r="M1047" t="s">
        <v>135</v>
      </c>
      <c r="N1047">
        <v>5.3640473518262732E-3</v>
      </c>
      <c r="O1047" t="s">
        <v>71</v>
      </c>
    </row>
    <row r="1048" spans="2:15" x14ac:dyDescent="0.25">
      <c r="B1048" t="s">
        <v>187</v>
      </c>
      <c r="C1048" t="s">
        <v>136</v>
      </c>
      <c r="D1048">
        <v>2.4635216705737331E-2</v>
      </c>
      <c r="E1048" t="s">
        <v>71</v>
      </c>
      <c r="G1048" t="s">
        <v>244</v>
      </c>
      <c r="H1048" t="s">
        <v>136</v>
      </c>
      <c r="I1048">
        <v>5.2501927846967146E-3</v>
      </c>
      <c r="J1048" t="s">
        <v>71</v>
      </c>
      <c r="L1048" t="s">
        <v>301</v>
      </c>
      <c r="M1048" t="s">
        <v>136</v>
      </c>
      <c r="N1048">
        <v>5.5901041214570669E-3</v>
      </c>
      <c r="O1048" t="s">
        <v>71</v>
      </c>
    </row>
    <row r="1049" spans="2:15" x14ac:dyDescent="0.25">
      <c r="B1049" t="s">
        <v>187</v>
      </c>
      <c r="C1049" t="s">
        <v>137</v>
      </c>
      <c r="D1049">
        <v>1.8913743129150347E-2</v>
      </c>
      <c r="E1049" t="s">
        <v>71</v>
      </c>
      <c r="G1049" t="s">
        <v>244</v>
      </c>
      <c r="H1049" t="s">
        <v>137</v>
      </c>
      <c r="I1049">
        <v>4.9649183536156685E-3</v>
      </c>
      <c r="J1049" t="s">
        <v>71</v>
      </c>
      <c r="L1049" t="s">
        <v>301</v>
      </c>
      <c r="M1049" t="s">
        <v>137</v>
      </c>
      <c r="N1049">
        <v>5.6627475979022599E-3</v>
      </c>
      <c r="O1049" t="s">
        <v>71</v>
      </c>
    </row>
    <row r="1050" spans="2:15" x14ac:dyDescent="0.25">
      <c r="B1050" t="s">
        <v>187</v>
      </c>
      <c r="C1050" t="s">
        <v>138</v>
      </c>
      <c r="D1050">
        <v>1.2610689906669647E-2</v>
      </c>
      <c r="E1050" t="s">
        <v>71</v>
      </c>
      <c r="G1050" t="s">
        <v>244</v>
      </c>
      <c r="H1050" t="s">
        <v>138</v>
      </c>
      <c r="I1050">
        <v>4.7325490976979868E-3</v>
      </c>
      <c r="J1050" t="s">
        <v>71</v>
      </c>
      <c r="L1050" t="s">
        <v>301</v>
      </c>
      <c r="M1050" t="s">
        <v>138</v>
      </c>
      <c r="N1050">
        <v>5.4973122393379564E-3</v>
      </c>
      <c r="O1050" t="s">
        <v>71</v>
      </c>
    </row>
    <row r="1051" spans="2:15" x14ac:dyDescent="0.25">
      <c r="B1051" t="s">
        <v>187</v>
      </c>
      <c r="C1051" t="s">
        <v>139</v>
      </c>
      <c r="D1051">
        <v>5.9375906071903522E-3</v>
      </c>
      <c r="E1051" t="s">
        <v>71</v>
      </c>
      <c r="G1051" t="s">
        <v>244</v>
      </c>
      <c r="H1051" t="s">
        <v>139</v>
      </c>
      <c r="I1051">
        <v>4.3663981768905357E-3</v>
      </c>
      <c r="J1051" t="s">
        <v>71</v>
      </c>
      <c r="L1051" t="s">
        <v>301</v>
      </c>
      <c r="M1051" t="s">
        <v>139</v>
      </c>
      <c r="N1051">
        <v>5.3561656791559012E-3</v>
      </c>
      <c r="O1051" t="s">
        <v>71</v>
      </c>
    </row>
    <row r="1052" spans="2:15" x14ac:dyDescent="0.25">
      <c r="B1052" t="s">
        <v>187</v>
      </c>
      <c r="C1052" t="s">
        <v>140</v>
      </c>
      <c r="D1052">
        <v>1.3809644756217292E-3</v>
      </c>
      <c r="E1052" t="s">
        <v>71</v>
      </c>
      <c r="G1052" t="s">
        <v>244</v>
      </c>
      <c r="H1052" t="s">
        <v>140</v>
      </c>
      <c r="I1052">
        <v>4.0436758414482358E-3</v>
      </c>
      <c r="J1052" t="s">
        <v>71</v>
      </c>
      <c r="L1052" t="s">
        <v>301</v>
      </c>
      <c r="M1052" t="s">
        <v>140</v>
      </c>
      <c r="N1052">
        <v>5.2790938314977529E-3</v>
      </c>
      <c r="O1052" t="s">
        <v>71</v>
      </c>
    </row>
    <row r="1053" spans="2:15" x14ac:dyDescent="0.25">
      <c r="B1053" t="s">
        <v>187</v>
      </c>
      <c r="C1053" t="s">
        <v>141</v>
      </c>
      <c r="D1053">
        <v>2.4483783091772018E-4</v>
      </c>
      <c r="E1053" t="s">
        <v>71</v>
      </c>
      <c r="G1053" t="s">
        <v>244</v>
      </c>
      <c r="H1053" t="s">
        <v>141</v>
      </c>
      <c r="I1053">
        <v>8.258000340639551E-3</v>
      </c>
      <c r="J1053" t="s">
        <v>71</v>
      </c>
      <c r="L1053" t="s">
        <v>301</v>
      </c>
      <c r="M1053" t="s">
        <v>141</v>
      </c>
      <c r="N1053">
        <v>1.0186720433215356E-2</v>
      </c>
      <c r="O1053" t="s">
        <v>71</v>
      </c>
    </row>
    <row r="1054" spans="2:15" x14ac:dyDescent="0.25">
      <c r="B1054" t="s">
        <v>187</v>
      </c>
      <c r="C1054" t="s">
        <v>142</v>
      </c>
      <c r="D1054">
        <v>0</v>
      </c>
      <c r="E1054" t="s">
        <v>71</v>
      </c>
      <c r="G1054" t="s">
        <v>244</v>
      </c>
      <c r="H1054" t="s">
        <v>142</v>
      </c>
      <c r="I1054">
        <v>8.5167517556260196E-3</v>
      </c>
      <c r="J1054" t="s">
        <v>71</v>
      </c>
      <c r="L1054" t="s">
        <v>301</v>
      </c>
      <c r="M1054" t="s">
        <v>142</v>
      </c>
      <c r="N1054">
        <v>1.0187539248724254E-2</v>
      </c>
      <c r="O1054" t="s">
        <v>71</v>
      </c>
    </row>
    <row r="1055" spans="2:15" x14ac:dyDescent="0.25">
      <c r="B1055" t="s">
        <v>187</v>
      </c>
      <c r="C1055" t="s">
        <v>143</v>
      </c>
      <c r="D1055">
        <v>0</v>
      </c>
      <c r="E1055" t="s">
        <v>71</v>
      </c>
      <c r="G1055" t="s">
        <v>244</v>
      </c>
      <c r="H1055" t="s">
        <v>143</v>
      </c>
      <c r="I1055">
        <v>3.6325160911562418E-2</v>
      </c>
      <c r="J1055" t="s">
        <v>71</v>
      </c>
      <c r="L1055" t="s">
        <v>301</v>
      </c>
      <c r="M1055" t="s">
        <v>143</v>
      </c>
      <c r="N1055">
        <v>3.2178136081266524E-2</v>
      </c>
      <c r="O1055" t="s">
        <v>71</v>
      </c>
    </row>
    <row r="1056" spans="2:15" x14ac:dyDescent="0.25">
      <c r="B1056" t="s">
        <v>187</v>
      </c>
      <c r="C1056" t="s">
        <v>144</v>
      </c>
      <c r="D1056">
        <v>0</v>
      </c>
      <c r="E1056" t="s">
        <v>71</v>
      </c>
      <c r="G1056" t="s">
        <v>244</v>
      </c>
      <c r="H1056" t="s">
        <v>144</v>
      </c>
      <c r="I1056">
        <v>6.9211667160553212E-3</v>
      </c>
      <c r="J1056" t="s">
        <v>71</v>
      </c>
      <c r="L1056" t="s">
        <v>301</v>
      </c>
      <c r="M1056" t="s">
        <v>144</v>
      </c>
      <c r="N1056">
        <v>6.4711754950151548E-3</v>
      </c>
      <c r="O1056" t="s">
        <v>71</v>
      </c>
    </row>
    <row r="1057" spans="2:15" x14ac:dyDescent="0.25">
      <c r="B1057" t="s">
        <v>187</v>
      </c>
      <c r="C1057" t="s">
        <v>145</v>
      </c>
      <c r="D1057">
        <v>3.202291965736514E-5</v>
      </c>
      <c r="E1057" t="s">
        <v>71</v>
      </c>
      <c r="G1057" t="s">
        <v>244</v>
      </c>
      <c r="H1057" t="s">
        <v>145</v>
      </c>
      <c r="I1057">
        <v>6.7919182641542307E-3</v>
      </c>
      <c r="J1057" t="s">
        <v>71</v>
      </c>
      <c r="L1057" t="s">
        <v>301</v>
      </c>
      <c r="M1057" t="s">
        <v>145</v>
      </c>
      <c r="N1057">
        <v>6.5742922306248177E-3</v>
      </c>
      <c r="O1057" t="s">
        <v>71</v>
      </c>
    </row>
    <row r="1058" spans="2:15" x14ac:dyDescent="0.25">
      <c r="B1058" t="s">
        <v>187</v>
      </c>
      <c r="C1058" t="s">
        <v>146</v>
      </c>
      <c r="D1058">
        <v>1.835541974683308E-3</v>
      </c>
      <c r="E1058" t="s">
        <v>71</v>
      </c>
      <c r="G1058" t="s">
        <v>244</v>
      </c>
      <c r="H1058" t="s">
        <v>146</v>
      </c>
      <c r="I1058">
        <v>6.6400450526500525E-3</v>
      </c>
      <c r="J1058" t="s">
        <v>71</v>
      </c>
      <c r="L1058" t="s">
        <v>301</v>
      </c>
      <c r="M1058" t="s">
        <v>146</v>
      </c>
      <c r="N1058">
        <v>6.5919979693694021E-3</v>
      </c>
      <c r="O1058" t="s">
        <v>71</v>
      </c>
    </row>
    <row r="1059" spans="2:15" x14ac:dyDescent="0.25">
      <c r="B1059" t="s">
        <v>187</v>
      </c>
      <c r="C1059" t="s">
        <v>147</v>
      </c>
      <c r="D1059">
        <v>6.8621005651788823E-3</v>
      </c>
      <c r="E1059" t="s">
        <v>71</v>
      </c>
      <c r="G1059" t="s">
        <v>244</v>
      </c>
      <c r="H1059" t="s">
        <v>147</v>
      </c>
      <c r="I1059">
        <v>6.5061448038931796E-3</v>
      </c>
      <c r="J1059" t="s">
        <v>71</v>
      </c>
      <c r="L1059" t="s">
        <v>301</v>
      </c>
      <c r="M1059" t="s">
        <v>147</v>
      </c>
      <c r="N1059">
        <v>6.6330950294642196E-3</v>
      </c>
      <c r="O1059" t="s">
        <v>71</v>
      </c>
    </row>
    <row r="1060" spans="2:15" x14ac:dyDescent="0.25">
      <c r="B1060" t="s">
        <v>187</v>
      </c>
      <c r="C1060" t="s">
        <v>148</v>
      </c>
      <c r="D1060">
        <v>1.3419448982745939E-2</v>
      </c>
      <c r="E1060" t="s">
        <v>71</v>
      </c>
      <c r="G1060" t="s">
        <v>244</v>
      </c>
      <c r="H1060" t="s">
        <v>148</v>
      </c>
      <c r="I1060">
        <v>6.3680885442212645E-3</v>
      </c>
      <c r="J1060" t="s">
        <v>71</v>
      </c>
      <c r="L1060" t="s">
        <v>301</v>
      </c>
      <c r="M1060" t="s">
        <v>148</v>
      </c>
      <c r="N1060">
        <v>6.7384383940564145E-3</v>
      </c>
      <c r="O1060" t="s">
        <v>71</v>
      </c>
    </row>
    <row r="1061" spans="2:15" x14ac:dyDescent="0.25">
      <c r="B1061" t="s">
        <v>187</v>
      </c>
      <c r="C1061" t="s">
        <v>149</v>
      </c>
      <c r="D1061">
        <v>1.8749878359386841E-2</v>
      </c>
      <c r="E1061" t="s">
        <v>71</v>
      </c>
      <c r="G1061" t="s">
        <v>244</v>
      </c>
      <c r="H1061" t="s">
        <v>149</v>
      </c>
      <c r="I1061">
        <v>6.5328831266605264E-3</v>
      </c>
      <c r="J1061" t="s">
        <v>71</v>
      </c>
      <c r="L1061" t="s">
        <v>301</v>
      </c>
      <c r="M1061" t="s">
        <v>149</v>
      </c>
      <c r="N1061">
        <v>6.7515555602503542E-3</v>
      </c>
      <c r="O1061" t="s">
        <v>71</v>
      </c>
    </row>
    <row r="1062" spans="2:15" x14ac:dyDescent="0.25">
      <c r="B1062" t="s">
        <v>187</v>
      </c>
      <c r="C1062" t="s">
        <v>150</v>
      </c>
      <c r="D1062">
        <v>2.1476768376267087E-2</v>
      </c>
      <c r="E1062" t="s">
        <v>71</v>
      </c>
      <c r="G1062" t="s">
        <v>244</v>
      </c>
      <c r="H1062" t="s">
        <v>150</v>
      </c>
      <c r="I1062">
        <v>6.3489740058929774E-3</v>
      </c>
      <c r="J1062" t="s">
        <v>71</v>
      </c>
      <c r="L1062" t="s">
        <v>301</v>
      </c>
      <c r="M1062" t="s">
        <v>150</v>
      </c>
      <c r="N1062">
        <v>6.5091022084697225E-3</v>
      </c>
      <c r="O1062" t="s">
        <v>71</v>
      </c>
    </row>
    <row r="1063" spans="2:15" x14ac:dyDescent="0.25">
      <c r="B1063" t="s">
        <v>187</v>
      </c>
      <c r="C1063" t="s">
        <v>151</v>
      </c>
      <c r="D1063">
        <v>2.2059237307535704E-2</v>
      </c>
      <c r="E1063" t="s">
        <v>71</v>
      </c>
      <c r="G1063" t="s">
        <v>244</v>
      </c>
      <c r="H1063" t="s">
        <v>151</v>
      </c>
      <c r="I1063">
        <v>6.6056974261563296E-3</v>
      </c>
      <c r="J1063" t="s">
        <v>71</v>
      </c>
      <c r="L1063" t="s">
        <v>301</v>
      </c>
      <c r="M1063" t="s">
        <v>151</v>
      </c>
      <c r="N1063">
        <v>6.4828569564187727E-3</v>
      </c>
      <c r="O1063" t="s">
        <v>71</v>
      </c>
    </row>
    <row r="1064" spans="2:15" x14ac:dyDescent="0.25">
      <c r="B1064" t="s">
        <v>187</v>
      </c>
      <c r="C1064" t="s">
        <v>152</v>
      </c>
      <c r="D1064">
        <v>2.0866614530235975E-2</v>
      </c>
      <c r="E1064" t="s">
        <v>71</v>
      </c>
      <c r="G1064" t="s">
        <v>244</v>
      </c>
      <c r="H1064" t="s">
        <v>152</v>
      </c>
      <c r="I1064">
        <v>6.8307925988342873E-3</v>
      </c>
      <c r="J1064" t="s">
        <v>71</v>
      </c>
      <c r="L1064" t="s">
        <v>301</v>
      </c>
      <c r="M1064" t="s">
        <v>152</v>
      </c>
      <c r="N1064">
        <v>6.4083065438330289E-3</v>
      </c>
      <c r="O1064" t="s">
        <v>71</v>
      </c>
    </row>
    <row r="1065" spans="2:15" x14ac:dyDescent="0.25">
      <c r="B1065" t="s">
        <v>187</v>
      </c>
      <c r="C1065" t="s">
        <v>153</v>
      </c>
      <c r="D1065">
        <v>1.7688540930354806E-2</v>
      </c>
      <c r="E1065" t="s">
        <v>71</v>
      </c>
      <c r="G1065" t="s">
        <v>244</v>
      </c>
      <c r="H1065" t="s">
        <v>153</v>
      </c>
      <c r="I1065">
        <v>6.8052708543271468E-3</v>
      </c>
      <c r="J1065" t="s">
        <v>71</v>
      </c>
      <c r="L1065" t="s">
        <v>301</v>
      </c>
      <c r="M1065" t="s">
        <v>153</v>
      </c>
      <c r="N1065">
        <v>6.497534306308856E-3</v>
      </c>
      <c r="O1065" t="s">
        <v>71</v>
      </c>
    </row>
    <row r="1066" spans="2:15" x14ac:dyDescent="0.25">
      <c r="B1066" t="s">
        <v>187</v>
      </c>
      <c r="C1066" t="s">
        <v>154</v>
      </c>
      <c r="D1066">
        <v>1.3424832196125225E-2</v>
      </c>
      <c r="E1066" t="s">
        <v>71</v>
      </c>
      <c r="G1066" t="s">
        <v>244</v>
      </c>
      <c r="H1066" t="s">
        <v>154</v>
      </c>
      <c r="I1066">
        <v>6.8815319148363644E-3</v>
      </c>
      <c r="J1066" t="s">
        <v>71</v>
      </c>
      <c r="L1066" t="s">
        <v>301</v>
      </c>
      <c r="M1066" t="s">
        <v>154</v>
      </c>
      <c r="N1066">
        <v>6.6979468702992951E-3</v>
      </c>
      <c r="O1066" t="s">
        <v>71</v>
      </c>
    </row>
    <row r="1067" spans="2:15" x14ac:dyDescent="0.25">
      <c r="B1067" t="s">
        <v>187</v>
      </c>
      <c r="C1067" t="s">
        <v>155</v>
      </c>
      <c r="D1067">
        <v>8.5916845017619103E-3</v>
      </c>
      <c r="E1067" t="s">
        <v>71</v>
      </c>
      <c r="G1067" t="s">
        <v>244</v>
      </c>
      <c r="H1067" t="s">
        <v>155</v>
      </c>
      <c r="I1067">
        <v>6.7270722897685162E-3</v>
      </c>
      <c r="J1067" t="s">
        <v>71</v>
      </c>
      <c r="L1067" t="s">
        <v>301</v>
      </c>
      <c r="M1067" t="s">
        <v>155</v>
      </c>
      <c r="N1067">
        <v>6.8643142459104915E-3</v>
      </c>
      <c r="O1067" t="s">
        <v>71</v>
      </c>
    </row>
    <row r="1068" spans="2:15" x14ac:dyDescent="0.25">
      <c r="B1068" t="s">
        <v>187</v>
      </c>
      <c r="C1068" t="s">
        <v>156</v>
      </c>
      <c r="D1068">
        <v>3.3179175399650862E-3</v>
      </c>
      <c r="E1068" t="s">
        <v>71</v>
      </c>
      <c r="G1068" t="s">
        <v>244</v>
      </c>
      <c r="H1068" t="s">
        <v>156</v>
      </c>
      <c r="I1068">
        <v>6.9923171047868091E-3</v>
      </c>
      <c r="J1068" t="s">
        <v>71</v>
      </c>
      <c r="L1068" t="s">
        <v>301</v>
      </c>
      <c r="M1068" t="s">
        <v>156</v>
      </c>
      <c r="N1068">
        <v>6.9367790373521306E-3</v>
      </c>
      <c r="O1068" t="s">
        <v>71</v>
      </c>
    </row>
    <row r="1069" spans="2:15" x14ac:dyDescent="0.25">
      <c r="B1069" t="s">
        <v>187</v>
      </c>
      <c r="C1069" t="s">
        <v>157</v>
      </c>
      <c r="D1069">
        <v>4.7119969367158019E-4</v>
      </c>
      <c r="E1069" t="s">
        <v>71</v>
      </c>
      <c r="G1069" t="s">
        <v>244</v>
      </c>
      <c r="H1069" t="s">
        <v>157</v>
      </c>
      <c r="I1069">
        <v>7.3843411776020164E-3</v>
      </c>
      <c r="J1069" t="s">
        <v>71</v>
      </c>
      <c r="L1069" t="s">
        <v>301</v>
      </c>
      <c r="M1069" t="s">
        <v>157</v>
      </c>
      <c r="N1069">
        <v>7.033279815621199E-3</v>
      </c>
      <c r="O1069" t="s">
        <v>71</v>
      </c>
    </row>
    <row r="1070" spans="2:15" x14ac:dyDescent="0.25">
      <c r="B1070" t="s">
        <v>187</v>
      </c>
      <c r="C1070" t="s">
        <v>158</v>
      </c>
      <c r="D1070">
        <v>0</v>
      </c>
      <c r="E1070" t="s">
        <v>71</v>
      </c>
      <c r="G1070" t="s">
        <v>244</v>
      </c>
      <c r="H1070" t="s">
        <v>158</v>
      </c>
      <c r="I1070">
        <v>7.6293352045306859E-3</v>
      </c>
      <c r="J1070" t="s">
        <v>71</v>
      </c>
      <c r="L1070" t="s">
        <v>301</v>
      </c>
      <c r="M1070" t="s">
        <v>158</v>
      </c>
      <c r="N1070">
        <v>7.1182121496209932E-3</v>
      </c>
      <c r="O1070" t="s">
        <v>71</v>
      </c>
    </row>
    <row r="1071" spans="2:15" x14ac:dyDescent="0.25">
      <c r="B1071" t="s">
        <v>187</v>
      </c>
      <c r="C1071" t="s">
        <v>159</v>
      </c>
      <c r="D1071">
        <v>0</v>
      </c>
      <c r="E1071" t="s">
        <v>71</v>
      </c>
      <c r="G1071" t="s">
        <v>244</v>
      </c>
      <c r="H1071" t="s">
        <v>159</v>
      </c>
      <c r="I1071">
        <v>1.562120980053725E-2</v>
      </c>
      <c r="J1071" t="s">
        <v>71</v>
      </c>
      <c r="L1071" t="s">
        <v>301</v>
      </c>
      <c r="M1071" t="s">
        <v>159</v>
      </c>
      <c r="N1071">
        <v>1.4218449661112116E-2</v>
      </c>
      <c r="O1071" t="s">
        <v>71</v>
      </c>
    </row>
    <row r="1072" spans="2:15" x14ac:dyDescent="0.25">
      <c r="B1072" t="s">
        <v>187</v>
      </c>
      <c r="C1072" t="s">
        <v>160</v>
      </c>
      <c r="D1072">
        <v>0</v>
      </c>
      <c r="E1072" t="s">
        <v>71</v>
      </c>
      <c r="G1072" t="s">
        <v>244</v>
      </c>
      <c r="H1072" t="s">
        <v>160</v>
      </c>
      <c r="I1072">
        <v>1.5676089484348447E-2</v>
      </c>
      <c r="J1072" t="s">
        <v>71</v>
      </c>
      <c r="L1072" t="s">
        <v>301</v>
      </c>
      <c r="M1072" t="s">
        <v>160</v>
      </c>
      <c r="N1072">
        <v>1.3970829070308458E-2</v>
      </c>
      <c r="O1072" t="s">
        <v>71</v>
      </c>
    </row>
    <row r="1073" spans="2:15" x14ac:dyDescent="0.25">
      <c r="B1073" t="s">
        <v>187</v>
      </c>
      <c r="C1073" t="s">
        <v>161</v>
      </c>
      <c r="D1073">
        <v>0</v>
      </c>
      <c r="E1073" t="s">
        <v>71</v>
      </c>
      <c r="G1073" t="s">
        <v>244</v>
      </c>
      <c r="H1073" t="s">
        <v>161</v>
      </c>
      <c r="I1073">
        <v>5.4242765075074646E-2</v>
      </c>
      <c r="J1073" t="s">
        <v>71</v>
      </c>
      <c r="L1073" t="s">
        <v>301</v>
      </c>
      <c r="M1073" t="s">
        <v>161</v>
      </c>
      <c r="N1073">
        <v>4.8286296285400883E-2</v>
      </c>
      <c r="O1073" t="s">
        <v>71</v>
      </c>
    </row>
    <row r="1074" spans="2:15" x14ac:dyDescent="0.25">
      <c r="B1074" t="s">
        <v>187</v>
      </c>
      <c r="C1074" t="s">
        <v>162</v>
      </c>
      <c r="D1074">
        <v>0</v>
      </c>
      <c r="E1074" t="s">
        <v>71</v>
      </c>
      <c r="G1074" t="s">
        <v>244</v>
      </c>
      <c r="H1074" t="s">
        <v>162</v>
      </c>
      <c r="I1074">
        <v>1.0858063532066888E-2</v>
      </c>
      <c r="J1074" t="s">
        <v>71</v>
      </c>
      <c r="L1074" t="s">
        <v>301</v>
      </c>
      <c r="M1074" t="s">
        <v>162</v>
      </c>
      <c r="N1074">
        <v>9.5262459652869346E-3</v>
      </c>
      <c r="O1074" t="s">
        <v>71</v>
      </c>
    </row>
    <row r="1075" spans="2:15" x14ac:dyDescent="0.25">
      <c r="B1075" t="s">
        <v>187</v>
      </c>
      <c r="C1075" t="s">
        <v>163</v>
      </c>
      <c r="D1075">
        <v>0</v>
      </c>
      <c r="E1075" t="s">
        <v>71</v>
      </c>
      <c r="G1075" t="s">
        <v>244</v>
      </c>
      <c r="H1075" t="s">
        <v>163</v>
      </c>
      <c r="I1075">
        <v>1.0886996864540721E-2</v>
      </c>
      <c r="J1075" t="s">
        <v>71</v>
      </c>
      <c r="L1075" t="s">
        <v>301</v>
      </c>
      <c r="M1075" t="s">
        <v>163</v>
      </c>
      <c r="N1075">
        <v>9.6461482486398208E-3</v>
      </c>
      <c r="O1075" t="s">
        <v>71</v>
      </c>
    </row>
    <row r="1076" spans="2:15" x14ac:dyDescent="0.25">
      <c r="B1076" t="s">
        <v>187</v>
      </c>
      <c r="C1076" t="s">
        <v>164</v>
      </c>
      <c r="D1076">
        <v>0</v>
      </c>
      <c r="E1076" t="s">
        <v>71</v>
      </c>
      <c r="G1076" t="s">
        <v>244</v>
      </c>
      <c r="H1076" t="s">
        <v>164</v>
      </c>
      <c r="I1076">
        <v>1.0890183781989827E-2</v>
      </c>
      <c r="J1076" t="s">
        <v>71</v>
      </c>
      <c r="L1076" t="s">
        <v>301</v>
      </c>
      <c r="M1076" t="s">
        <v>164</v>
      </c>
      <c r="N1076">
        <v>9.7323678183165244E-3</v>
      </c>
      <c r="O1076" t="s">
        <v>71</v>
      </c>
    </row>
    <row r="1077" spans="2:15" x14ac:dyDescent="0.25">
      <c r="B1077" t="s">
        <v>187</v>
      </c>
      <c r="C1077" t="s">
        <v>165</v>
      </c>
      <c r="D1077">
        <v>1.9974692468764738E-4</v>
      </c>
      <c r="E1077" t="s">
        <v>71</v>
      </c>
      <c r="G1077" t="s">
        <v>244</v>
      </c>
      <c r="H1077" t="s">
        <v>165</v>
      </c>
      <c r="I1077">
        <v>1.0877674359599779E-2</v>
      </c>
      <c r="J1077" t="s">
        <v>71</v>
      </c>
      <c r="L1077" t="s">
        <v>301</v>
      </c>
      <c r="M1077" t="s">
        <v>165</v>
      </c>
      <c r="N1077">
        <v>9.8302868694550849E-3</v>
      </c>
      <c r="O1077" t="s">
        <v>71</v>
      </c>
    </row>
    <row r="1078" spans="2:15" x14ac:dyDescent="0.25">
      <c r="B1078" t="s">
        <v>187</v>
      </c>
      <c r="C1078" t="s">
        <v>166</v>
      </c>
      <c r="D1078">
        <v>2.2164532522439447E-3</v>
      </c>
      <c r="E1078" t="s">
        <v>71</v>
      </c>
      <c r="G1078" t="s">
        <v>244</v>
      </c>
      <c r="H1078" t="s">
        <v>166</v>
      </c>
      <c r="I1078">
        <v>1.0884212676421756E-2</v>
      </c>
      <c r="J1078" t="s">
        <v>71</v>
      </c>
      <c r="L1078" t="s">
        <v>301</v>
      </c>
      <c r="M1078" t="s">
        <v>166</v>
      </c>
      <c r="N1078">
        <v>9.8002520400183226E-3</v>
      </c>
      <c r="O1078" t="s">
        <v>71</v>
      </c>
    </row>
    <row r="1079" spans="2:15" x14ac:dyDescent="0.25">
      <c r="B1079" t="s">
        <v>187</v>
      </c>
      <c r="C1079" t="s">
        <v>167</v>
      </c>
      <c r="D1079">
        <v>5.0574642905352029E-3</v>
      </c>
      <c r="E1079" t="s">
        <v>71</v>
      </c>
      <c r="G1079" t="s">
        <v>244</v>
      </c>
      <c r="H1079" t="s">
        <v>167</v>
      </c>
      <c r="I1079">
        <v>1.0796592525397051E-2</v>
      </c>
      <c r="J1079" t="s">
        <v>71</v>
      </c>
      <c r="L1079" t="s">
        <v>301</v>
      </c>
      <c r="M1079" t="s">
        <v>167</v>
      </c>
      <c r="N1079">
        <v>9.7419091927547063E-3</v>
      </c>
      <c r="O1079" t="s">
        <v>71</v>
      </c>
    </row>
    <row r="1080" spans="2:15" x14ac:dyDescent="0.25">
      <c r="B1080" t="s">
        <v>187</v>
      </c>
      <c r="C1080" t="s">
        <v>168</v>
      </c>
      <c r="D1080">
        <v>7.5186386894707646E-3</v>
      </c>
      <c r="E1080" t="s">
        <v>71</v>
      </c>
      <c r="G1080" t="s">
        <v>244</v>
      </c>
      <c r="H1080" t="s">
        <v>168</v>
      </c>
      <c r="I1080">
        <v>1.0670755803453343E-2</v>
      </c>
      <c r="J1080" t="s">
        <v>71</v>
      </c>
      <c r="L1080" t="s">
        <v>301</v>
      </c>
      <c r="M1080" t="s">
        <v>168</v>
      </c>
      <c r="N1080">
        <v>9.5747271284460991E-3</v>
      </c>
      <c r="O1080" t="s">
        <v>71</v>
      </c>
    </row>
    <row r="1081" spans="2:15" x14ac:dyDescent="0.25">
      <c r="B1081" t="s">
        <v>187</v>
      </c>
      <c r="C1081" t="s">
        <v>169</v>
      </c>
      <c r="D1081">
        <v>8.3523662382033962E-3</v>
      </c>
      <c r="E1081" t="s">
        <v>71</v>
      </c>
      <c r="G1081" t="s">
        <v>244</v>
      </c>
      <c r="H1081" t="s">
        <v>169</v>
      </c>
      <c r="I1081">
        <v>1.0482556792573112E-2</v>
      </c>
      <c r="J1081" t="s">
        <v>71</v>
      </c>
      <c r="L1081" t="s">
        <v>301</v>
      </c>
      <c r="M1081" t="s">
        <v>169</v>
      </c>
      <c r="N1081">
        <v>9.3945804862867466E-3</v>
      </c>
      <c r="O1081" t="s">
        <v>71</v>
      </c>
    </row>
    <row r="1082" spans="2:15" x14ac:dyDescent="0.25">
      <c r="B1082" t="s">
        <v>187</v>
      </c>
      <c r="C1082" t="s">
        <v>170</v>
      </c>
      <c r="D1082">
        <v>7.9097140553942777E-3</v>
      </c>
      <c r="E1082" t="s">
        <v>71</v>
      </c>
      <c r="G1082" t="s">
        <v>244</v>
      </c>
      <c r="H1082" t="s">
        <v>170</v>
      </c>
      <c r="I1082">
        <v>1.0347310771900323E-2</v>
      </c>
      <c r="J1082" t="s">
        <v>71</v>
      </c>
      <c r="L1082" t="s">
        <v>301</v>
      </c>
      <c r="M1082" t="s">
        <v>170</v>
      </c>
      <c r="N1082">
        <v>9.2995470457076131E-3</v>
      </c>
      <c r="O1082" t="s">
        <v>71</v>
      </c>
    </row>
    <row r="1083" spans="2:15" x14ac:dyDescent="0.25">
      <c r="B1083" t="s">
        <v>187</v>
      </c>
      <c r="C1083" t="s">
        <v>171</v>
      </c>
      <c r="D1083">
        <v>6.1238763062363968E-3</v>
      </c>
      <c r="E1083" t="s">
        <v>71</v>
      </c>
      <c r="G1083" t="s">
        <v>244</v>
      </c>
      <c r="H1083" t="s">
        <v>171</v>
      </c>
      <c r="I1083">
        <v>1.0387421637360153E-2</v>
      </c>
      <c r="J1083" t="s">
        <v>71</v>
      </c>
      <c r="L1083" t="s">
        <v>301</v>
      </c>
      <c r="M1083" t="s">
        <v>171</v>
      </c>
      <c r="N1083">
        <v>9.3098661900564445E-3</v>
      </c>
      <c r="O1083" t="s">
        <v>71</v>
      </c>
    </row>
    <row r="1084" spans="2:15" x14ac:dyDescent="0.25">
      <c r="B1084" t="s">
        <v>187</v>
      </c>
      <c r="C1084" t="s">
        <v>172</v>
      </c>
      <c r="D1084">
        <v>3.2668207672986891E-3</v>
      </c>
      <c r="E1084" t="s">
        <v>71</v>
      </c>
      <c r="G1084" t="s">
        <v>244</v>
      </c>
      <c r="H1084" t="s">
        <v>172</v>
      </c>
      <c r="I1084">
        <v>1.0427027584834415E-2</v>
      </c>
      <c r="J1084" t="s">
        <v>71</v>
      </c>
      <c r="L1084" t="s">
        <v>301</v>
      </c>
      <c r="M1084" t="s">
        <v>172</v>
      </c>
      <c r="N1084">
        <v>9.3223130097038181E-3</v>
      </c>
      <c r="O1084" t="s">
        <v>71</v>
      </c>
    </row>
    <row r="1085" spans="2:15" x14ac:dyDescent="0.25">
      <c r="B1085" t="s">
        <v>187</v>
      </c>
      <c r="C1085" t="s">
        <v>173</v>
      </c>
      <c r="D1085">
        <v>3.8261555286710886E-4</v>
      </c>
      <c r="E1085" t="s">
        <v>71</v>
      </c>
      <c r="G1085" t="s">
        <v>244</v>
      </c>
      <c r="H1085" t="s">
        <v>173</v>
      </c>
      <c r="I1085">
        <v>1.053578678693386E-2</v>
      </c>
      <c r="J1085" t="s">
        <v>71</v>
      </c>
      <c r="L1085" t="s">
        <v>301</v>
      </c>
      <c r="M1085" t="s">
        <v>173</v>
      </c>
      <c r="N1085">
        <v>9.4442444635222268E-3</v>
      </c>
      <c r="O1085" t="s">
        <v>71</v>
      </c>
    </row>
    <row r="1086" spans="2:15" x14ac:dyDescent="0.25">
      <c r="B1086" t="s">
        <v>187</v>
      </c>
      <c r="C1086" t="s">
        <v>174</v>
      </c>
      <c r="D1086">
        <v>0</v>
      </c>
      <c r="E1086" t="s">
        <v>71</v>
      </c>
      <c r="G1086" t="s">
        <v>244</v>
      </c>
      <c r="H1086" t="s">
        <v>174</v>
      </c>
      <c r="I1086">
        <v>1.0646849879432232E-2</v>
      </c>
      <c r="J1086" t="s">
        <v>71</v>
      </c>
      <c r="L1086" t="s">
        <v>301</v>
      </c>
      <c r="M1086" t="s">
        <v>174</v>
      </c>
      <c r="N1086">
        <v>9.5422954920977941E-3</v>
      </c>
      <c r="O1086" t="s">
        <v>71</v>
      </c>
    </row>
    <row r="1087" spans="2:15" x14ac:dyDescent="0.25">
      <c r="B1087" t="s">
        <v>187</v>
      </c>
      <c r="C1087" t="s">
        <v>175</v>
      </c>
      <c r="D1087">
        <v>0</v>
      </c>
      <c r="E1087" t="s">
        <v>71</v>
      </c>
      <c r="G1087" t="s">
        <v>244</v>
      </c>
      <c r="H1087" t="s">
        <v>175</v>
      </c>
      <c r="I1087">
        <v>1.0760372661481185E-2</v>
      </c>
      <c r="J1087" t="s">
        <v>71</v>
      </c>
      <c r="L1087" t="s">
        <v>301</v>
      </c>
      <c r="M1087" t="s">
        <v>175</v>
      </c>
      <c r="N1087">
        <v>9.5666131921225799E-3</v>
      </c>
      <c r="O1087" t="s">
        <v>71</v>
      </c>
    </row>
    <row r="1088" spans="2:15" x14ac:dyDescent="0.25">
      <c r="B1088" t="s">
        <v>187</v>
      </c>
      <c r="C1088" t="s">
        <v>176</v>
      </c>
      <c r="D1088">
        <v>0</v>
      </c>
      <c r="E1088" t="s">
        <v>71</v>
      </c>
      <c r="G1088" t="s">
        <v>244</v>
      </c>
      <c r="H1088" t="s">
        <v>176</v>
      </c>
      <c r="I1088">
        <v>1.085745061790868E-2</v>
      </c>
      <c r="J1088" t="s">
        <v>71</v>
      </c>
      <c r="L1088" t="s">
        <v>301</v>
      </c>
      <c r="M1088" t="s">
        <v>176</v>
      </c>
      <c r="N1088">
        <v>9.5480989539611372E-3</v>
      </c>
      <c r="O1088" t="s">
        <v>71</v>
      </c>
    </row>
    <row r="1089" spans="2:15" x14ac:dyDescent="0.25">
      <c r="B1089" t="s">
        <v>187</v>
      </c>
      <c r="C1089" t="s">
        <v>177</v>
      </c>
      <c r="D1089">
        <v>0</v>
      </c>
      <c r="E1089" t="s">
        <v>71</v>
      </c>
      <c r="G1089" t="s">
        <v>244</v>
      </c>
      <c r="H1089" t="s">
        <v>177</v>
      </c>
      <c r="I1089">
        <v>2.2064983944377409E-2</v>
      </c>
      <c r="J1089" t="s">
        <v>71</v>
      </c>
      <c r="L1089" t="s">
        <v>301</v>
      </c>
      <c r="M1089" t="s">
        <v>177</v>
      </c>
      <c r="N1089">
        <v>1.9099625486843633E-2</v>
      </c>
      <c r="O1089" t="s">
        <v>71</v>
      </c>
    </row>
    <row r="1090" spans="2:15" x14ac:dyDescent="0.25">
      <c r="B1090" t="s">
        <v>187</v>
      </c>
      <c r="C1090" t="s">
        <v>178</v>
      </c>
      <c r="D1090">
        <v>0</v>
      </c>
      <c r="E1090" t="s">
        <v>71</v>
      </c>
      <c r="G1090" t="s">
        <v>244</v>
      </c>
      <c r="H1090" t="s">
        <v>178</v>
      </c>
      <c r="I1090">
        <v>2.2282808635613445E-2</v>
      </c>
      <c r="J1090" t="s">
        <v>71</v>
      </c>
      <c r="L1090" t="s">
        <v>301</v>
      </c>
      <c r="M1090" t="s">
        <v>178</v>
      </c>
      <c r="N1090">
        <v>1.9317939756872612E-2</v>
      </c>
      <c r="O1090" t="s">
        <v>71</v>
      </c>
    </row>
    <row r="1091" spans="2:15" x14ac:dyDescent="0.25">
      <c r="B1091" t="s">
        <v>188</v>
      </c>
      <c r="C1091" t="s">
        <v>70</v>
      </c>
      <c r="D1091">
        <v>0</v>
      </c>
      <c r="E1091" t="s">
        <v>71</v>
      </c>
      <c r="G1091" t="s">
        <v>245</v>
      </c>
      <c r="H1091" t="s">
        <v>70</v>
      </c>
      <c r="I1091">
        <v>3.7890777365936865E-2</v>
      </c>
      <c r="J1091" t="s">
        <v>71</v>
      </c>
    </row>
    <row r="1092" spans="2:15" x14ac:dyDescent="0.25">
      <c r="B1092" t="s">
        <v>188</v>
      </c>
      <c r="C1092" t="s">
        <v>72</v>
      </c>
      <c r="D1092">
        <v>0</v>
      </c>
      <c r="E1092" t="s">
        <v>71</v>
      </c>
      <c r="G1092" t="s">
        <v>245</v>
      </c>
      <c r="H1092" t="s">
        <v>72</v>
      </c>
      <c r="I1092">
        <v>7.5683849390246662E-3</v>
      </c>
      <c r="J1092" t="s">
        <v>71</v>
      </c>
    </row>
    <row r="1093" spans="2:15" x14ac:dyDescent="0.25">
      <c r="B1093" t="s">
        <v>188</v>
      </c>
      <c r="C1093" t="s">
        <v>73</v>
      </c>
      <c r="D1093">
        <v>0</v>
      </c>
      <c r="E1093" t="s">
        <v>71</v>
      </c>
      <c r="G1093" t="s">
        <v>245</v>
      </c>
      <c r="H1093" t="s">
        <v>73</v>
      </c>
      <c r="I1093">
        <v>7.5804033623032728E-3</v>
      </c>
      <c r="J1093" t="s">
        <v>71</v>
      </c>
    </row>
    <row r="1094" spans="2:15" x14ac:dyDescent="0.25">
      <c r="B1094" t="s">
        <v>188</v>
      </c>
      <c r="C1094" t="s">
        <v>74</v>
      </c>
      <c r="D1094">
        <v>0</v>
      </c>
      <c r="E1094" t="s">
        <v>71</v>
      </c>
      <c r="G1094" t="s">
        <v>245</v>
      </c>
      <c r="H1094" t="s">
        <v>74</v>
      </c>
      <c r="I1094">
        <v>7.6249153282648792E-3</v>
      </c>
      <c r="J1094" t="s">
        <v>71</v>
      </c>
    </row>
    <row r="1095" spans="2:15" x14ac:dyDescent="0.25">
      <c r="B1095" t="s">
        <v>188</v>
      </c>
      <c r="C1095" t="s">
        <v>75</v>
      </c>
      <c r="D1095">
        <v>6.5218291355024485E-4</v>
      </c>
      <c r="E1095" t="s">
        <v>71</v>
      </c>
      <c r="G1095" t="s">
        <v>245</v>
      </c>
      <c r="H1095" t="s">
        <v>75</v>
      </c>
      <c r="I1095">
        <v>7.7161842775300641E-3</v>
      </c>
      <c r="J1095" t="s">
        <v>71</v>
      </c>
    </row>
    <row r="1096" spans="2:15" x14ac:dyDescent="0.25">
      <c r="B1096" t="s">
        <v>188</v>
      </c>
      <c r="C1096" t="s">
        <v>76</v>
      </c>
      <c r="D1096">
        <v>3.5336612708074464E-3</v>
      </c>
      <c r="E1096" t="s">
        <v>71</v>
      </c>
      <c r="G1096" t="s">
        <v>245</v>
      </c>
      <c r="H1096" t="s">
        <v>76</v>
      </c>
      <c r="I1096">
        <v>7.6924717195378939E-3</v>
      </c>
      <c r="J1096" t="s">
        <v>71</v>
      </c>
    </row>
    <row r="1097" spans="2:15" x14ac:dyDescent="0.25">
      <c r="B1097" t="s">
        <v>188</v>
      </c>
      <c r="C1097" t="s">
        <v>77</v>
      </c>
      <c r="D1097">
        <v>7.7665737927043498E-3</v>
      </c>
      <c r="E1097" t="s">
        <v>71</v>
      </c>
      <c r="G1097" t="s">
        <v>245</v>
      </c>
      <c r="H1097" t="s">
        <v>77</v>
      </c>
      <c r="I1097">
        <v>7.3853763002293344E-3</v>
      </c>
      <c r="J1097" t="s">
        <v>71</v>
      </c>
    </row>
    <row r="1098" spans="2:15" x14ac:dyDescent="0.25">
      <c r="B1098" t="s">
        <v>188</v>
      </c>
      <c r="C1098" t="s">
        <v>78</v>
      </c>
      <c r="D1098">
        <v>1.1451910192811677E-2</v>
      </c>
      <c r="E1098" t="s">
        <v>71</v>
      </c>
      <c r="G1098" t="s">
        <v>245</v>
      </c>
      <c r="H1098" t="s">
        <v>78</v>
      </c>
      <c r="I1098">
        <v>6.8133134139835528E-3</v>
      </c>
      <c r="J1098" t="s">
        <v>71</v>
      </c>
    </row>
    <row r="1099" spans="2:15" x14ac:dyDescent="0.25">
      <c r="B1099" t="s">
        <v>188</v>
      </c>
      <c r="C1099" t="s">
        <v>79</v>
      </c>
      <c r="D1099">
        <v>1.2699782532220909E-2</v>
      </c>
      <c r="E1099" t="s">
        <v>71</v>
      </c>
      <c r="G1099" t="s">
        <v>245</v>
      </c>
      <c r="H1099" t="s">
        <v>79</v>
      </c>
      <c r="I1099">
        <v>6.6227185221576891E-3</v>
      </c>
      <c r="J1099" t="s">
        <v>71</v>
      </c>
    </row>
    <row r="1100" spans="2:15" x14ac:dyDescent="0.25">
      <c r="B1100" t="s">
        <v>188</v>
      </c>
      <c r="C1100" t="s">
        <v>80</v>
      </c>
      <c r="D1100">
        <v>1.1630078296624612E-2</v>
      </c>
      <c r="E1100" t="s">
        <v>71</v>
      </c>
      <c r="G1100" t="s">
        <v>245</v>
      </c>
      <c r="H1100" t="s">
        <v>80</v>
      </c>
      <c r="I1100">
        <v>6.5144244317161242E-3</v>
      </c>
      <c r="J1100" t="s">
        <v>71</v>
      </c>
    </row>
    <row r="1101" spans="2:15" x14ac:dyDescent="0.25">
      <c r="B1101" t="s">
        <v>188</v>
      </c>
      <c r="C1101" t="s">
        <v>81</v>
      </c>
      <c r="D1101">
        <v>9.14741628205476E-3</v>
      </c>
      <c r="E1101" t="s">
        <v>71</v>
      </c>
      <c r="G1101" t="s">
        <v>245</v>
      </c>
      <c r="H1101" t="s">
        <v>81</v>
      </c>
      <c r="I1101">
        <v>6.5218138380491869E-3</v>
      </c>
      <c r="J1101" t="s">
        <v>71</v>
      </c>
    </row>
    <row r="1102" spans="2:15" x14ac:dyDescent="0.25">
      <c r="B1102" t="s">
        <v>188</v>
      </c>
      <c r="C1102" t="s">
        <v>82</v>
      </c>
      <c r="D1102">
        <v>5.8685360865471381E-3</v>
      </c>
      <c r="E1102" t="s">
        <v>71</v>
      </c>
      <c r="G1102" t="s">
        <v>245</v>
      </c>
      <c r="H1102" t="s">
        <v>82</v>
      </c>
      <c r="I1102">
        <v>6.6817746510986677E-3</v>
      </c>
      <c r="J1102" t="s">
        <v>71</v>
      </c>
    </row>
    <row r="1103" spans="2:15" x14ac:dyDescent="0.25">
      <c r="B1103" t="s">
        <v>188</v>
      </c>
      <c r="C1103" t="s">
        <v>83</v>
      </c>
      <c r="D1103">
        <v>2.1367949911556714E-3</v>
      </c>
      <c r="E1103" t="s">
        <v>71</v>
      </c>
      <c r="G1103" t="s">
        <v>245</v>
      </c>
      <c r="H1103" t="s">
        <v>83</v>
      </c>
      <c r="I1103">
        <v>7.0154399141524708E-3</v>
      </c>
      <c r="J1103" t="s">
        <v>71</v>
      </c>
    </row>
    <row r="1104" spans="2:15" x14ac:dyDescent="0.25">
      <c r="B1104" t="s">
        <v>188</v>
      </c>
      <c r="C1104" t="s">
        <v>84</v>
      </c>
      <c r="D1104">
        <v>2.8965253327908782E-4</v>
      </c>
      <c r="E1104" t="s">
        <v>71</v>
      </c>
      <c r="G1104" t="s">
        <v>245</v>
      </c>
      <c r="H1104" t="s">
        <v>84</v>
      </c>
      <c r="I1104">
        <v>7.5659708766877103E-3</v>
      </c>
      <c r="J1104" t="s">
        <v>71</v>
      </c>
    </row>
    <row r="1105" spans="2:10" x14ac:dyDescent="0.25">
      <c r="B1105" t="s">
        <v>188</v>
      </c>
      <c r="C1105" t="s">
        <v>85</v>
      </c>
      <c r="D1105">
        <v>0</v>
      </c>
      <c r="E1105" t="s">
        <v>71</v>
      </c>
      <c r="G1105" t="s">
        <v>245</v>
      </c>
      <c r="H1105" t="s">
        <v>85</v>
      </c>
      <c r="I1105">
        <v>7.9601512986439363E-3</v>
      </c>
      <c r="J1105" t="s">
        <v>71</v>
      </c>
    </row>
    <row r="1106" spans="2:10" x14ac:dyDescent="0.25">
      <c r="B1106" t="s">
        <v>188</v>
      </c>
      <c r="C1106" t="s">
        <v>86</v>
      </c>
      <c r="D1106">
        <v>0</v>
      </c>
      <c r="E1106" t="s">
        <v>71</v>
      </c>
      <c r="G1106" t="s">
        <v>245</v>
      </c>
      <c r="H1106" t="s">
        <v>86</v>
      </c>
      <c r="I1106">
        <v>8.038372516839299E-3</v>
      </c>
      <c r="J1106" t="s">
        <v>71</v>
      </c>
    </row>
    <row r="1107" spans="2:10" x14ac:dyDescent="0.25">
      <c r="B1107" t="s">
        <v>188</v>
      </c>
      <c r="C1107" t="s">
        <v>87</v>
      </c>
      <c r="D1107">
        <v>0</v>
      </c>
      <c r="E1107" t="s">
        <v>71</v>
      </c>
      <c r="G1107" t="s">
        <v>245</v>
      </c>
      <c r="H1107" t="s">
        <v>87</v>
      </c>
      <c r="I1107">
        <v>1.5939335980613013E-2</v>
      </c>
      <c r="J1107" t="s">
        <v>71</v>
      </c>
    </row>
    <row r="1108" spans="2:10" x14ac:dyDescent="0.25">
      <c r="B1108" t="s">
        <v>188</v>
      </c>
      <c r="C1108" t="s">
        <v>88</v>
      </c>
      <c r="D1108">
        <v>0</v>
      </c>
      <c r="E1108" t="s">
        <v>71</v>
      </c>
      <c r="G1108" t="s">
        <v>245</v>
      </c>
      <c r="H1108" t="s">
        <v>88</v>
      </c>
      <c r="I1108">
        <v>1.5449822639558313E-2</v>
      </c>
      <c r="J1108" t="s">
        <v>71</v>
      </c>
    </row>
    <row r="1109" spans="2:10" x14ac:dyDescent="0.25">
      <c r="B1109" t="s">
        <v>188</v>
      </c>
      <c r="C1109" t="s">
        <v>89</v>
      </c>
      <c r="D1109">
        <v>0</v>
      </c>
      <c r="E1109" t="s">
        <v>71</v>
      </c>
      <c r="G1109" t="s">
        <v>245</v>
      </c>
      <c r="H1109" t="s">
        <v>89</v>
      </c>
      <c r="I1109">
        <v>4.2145504221185515E-2</v>
      </c>
      <c r="J1109" t="s">
        <v>71</v>
      </c>
    </row>
    <row r="1110" spans="2:10" x14ac:dyDescent="0.25">
      <c r="B1110" t="s">
        <v>188</v>
      </c>
      <c r="C1110" t="s">
        <v>90</v>
      </c>
      <c r="D1110">
        <v>1.4587892896052388E-5</v>
      </c>
      <c r="E1110" t="s">
        <v>71</v>
      </c>
      <c r="G1110" t="s">
        <v>245</v>
      </c>
      <c r="H1110" t="s">
        <v>90</v>
      </c>
      <c r="I1110">
        <v>8.4284384077707233E-3</v>
      </c>
      <c r="J1110" t="s">
        <v>71</v>
      </c>
    </row>
    <row r="1111" spans="2:10" x14ac:dyDescent="0.25">
      <c r="B1111" t="s">
        <v>188</v>
      </c>
      <c r="C1111" t="s">
        <v>91</v>
      </c>
      <c r="D1111">
        <v>6.2696902721010646E-4</v>
      </c>
      <c r="E1111" t="s">
        <v>71</v>
      </c>
      <c r="G1111" t="s">
        <v>245</v>
      </c>
      <c r="H1111" t="s">
        <v>91</v>
      </c>
      <c r="I1111">
        <v>8.3153743698085262E-3</v>
      </c>
      <c r="J1111" t="s">
        <v>71</v>
      </c>
    </row>
    <row r="1112" spans="2:10" x14ac:dyDescent="0.25">
      <c r="B1112" t="s">
        <v>188</v>
      </c>
      <c r="C1112" t="s">
        <v>92</v>
      </c>
      <c r="D1112">
        <v>5.0143729538764895E-3</v>
      </c>
      <c r="E1112" t="s">
        <v>71</v>
      </c>
      <c r="G1112" t="s">
        <v>245</v>
      </c>
      <c r="H1112" t="s">
        <v>92</v>
      </c>
      <c r="I1112">
        <v>7.8244556681752002E-3</v>
      </c>
      <c r="J1112" t="s">
        <v>71</v>
      </c>
    </row>
    <row r="1113" spans="2:10" x14ac:dyDescent="0.25">
      <c r="B1113" t="s">
        <v>188</v>
      </c>
      <c r="C1113" t="s">
        <v>93</v>
      </c>
      <c r="D1113">
        <v>1.3160316917816628E-2</v>
      </c>
      <c r="E1113" t="s">
        <v>71</v>
      </c>
      <c r="G1113" t="s">
        <v>245</v>
      </c>
      <c r="H1113" t="s">
        <v>93</v>
      </c>
      <c r="I1113">
        <v>7.349977836455684E-3</v>
      </c>
      <c r="J1113" t="s">
        <v>71</v>
      </c>
    </row>
    <row r="1114" spans="2:10" x14ac:dyDescent="0.25">
      <c r="B1114" t="s">
        <v>188</v>
      </c>
      <c r="C1114" t="s">
        <v>94</v>
      </c>
      <c r="D1114">
        <v>2.1657857132260507E-2</v>
      </c>
      <c r="E1114" t="s">
        <v>71</v>
      </c>
      <c r="G1114" t="s">
        <v>245</v>
      </c>
      <c r="H1114" t="s">
        <v>94</v>
      </c>
      <c r="I1114">
        <v>6.8908771636312606E-3</v>
      </c>
      <c r="J1114" t="s">
        <v>71</v>
      </c>
    </row>
    <row r="1115" spans="2:10" x14ac:dyDescent="0.25">
      <c r="B1115" t="s">
        <v>188</v>
      </c>
      <c r="C1115" t="s">
        <v>95</v>
      </c>
      <c r="D1115">
        <v>2.8589305851845027E-2</v>
      </c>
      <c r="E1115" t="s">
        <v>71</v>
      </c>
      <c r="G1115" t="s">
        <v>245</v>
      </c>
      <c r="H1115" t="s">
        <v>95</v>
      </c>
      <c r="I1115">
        <v>7.0370601045602801E-3</v>
      </c>
      <c r="J1115" t="s">
        <v>71</v>
      </c>
    </row>
    <row r="1116" spans="2:10" x14ac:dyDescent="0.25">
      <c r="B1116" t="s">
        <v>188</v>
      </c>
      <c r="C1116" t="s">
        <v>96</v>
      </c>
      <c r="D1116">
        <v>3.253360587589877E-2</v>
      </c>
      <c r="E1116" t="s">
        <v>71</v>
      </c>
      <c r="G1116" t="s">
        <v>245</v>
      </c>
      <c r="H1116" t="s">
        <v>96</v>
      </c>
      <c r="I1116">
        <v>6.2126781052644032E-3</v>
      </c>
      <c r="J1116" t="s">
        <v>71</v>
      </c>
    </row>
    <row r="1117" spans="2:10" x14ac:dyDescent="0.25">
      <c r="B1117" t="s">
        <v>188</v>
      </c>
      <c r="C1117" t="s">
        <v>97</v>
      </c>
      <c r="D1117">
        <v>3.3277863362885525E-2</v>
      </c>
      <c r="E1117" t="s">
        <v>71</v>
      </c>
      <c r="G1117" t="s">
        <v>245</v>
      </c>
      <c r="H1117" t="s">
        <v>97</v>
      </c>
      <c r="I1117">
        <v>6.6839189270872139E-3</v>
      </c>
      <c r="J1117" t="s">
        <v>71</v>
      </c>
    </row>
    <row r="1118" spans="2:10" x14ac:dyDescent="0.25">
      <c r="B1118" t="s">
        <v>188</v>
      </c>
      <c r="C1118" t="s">
        <v>98</v>
      </c>
      <c r="D1118">
        <v>3.1720655820104728E-2</v>
      </c>
      <c r="E1118" t="s">
        <v>71</v>
      </c>
      <c r="G1118" t="s">
        <v>245</v>
      </c>
      <c r="H1118" t="s">
        <v>98</v>
      </c>
      <c r="I1118">
        <v>7.0744607526752106E-3</v>
      </c>
      <c r="J1118" t="s">
        <v>71</v>
      </c>
    </row>
    <row r="1119" spans="2:10" x14ac:dyDescent="0.25">
      <c r="B1119" t="s">
        <v>188</v>
      </c>
      <c r="C1119" t="s">
        <v>99</v>
      </c>
      <c r="D1119">
        <v>2.7723455503212296E-2</v>
      </c>
      <c r="E1119" t="s">
        <v>71</v>
      </c>
      <c r="G1119" t="s">
        <v>245</v>
      </c>
      <c r="H1119" t="s">
        <v>99</v>
      </c>
      <c r="I1119">
        <v>7.3469488554811944E-3</v>
      </c>
      <c r="J1119" t="s">
        <v>71</v>
      </c>
    </row>
    <row r="1120" spans="2:10" x14ac:dyDescent="0.25">
      <c r="B1120" t="s">
        <v>188</v>
      </c>
      <c r="C1120" t="s">
        <v>100</v>
      </c>
      <c r="D1120">
        <v>2.1977378097485525E-2</v>
      </c>
      <c r="E1120" t="s">
        <v>71</v>
      </c>
      <c r="G1120" t="s">
        <v>245</v>
      </c>
      <c r="H1120" t="s">
        <v>100</v>
      </c>
      <c r="I1120">
        <v>7.4453361956027262E-3</v>
      </c>
      <c r="J1120" t="s">
        <v>71</v>
      </c>
    </row>
    <row r="1121" spans="2:10" x14ac:dyDescent="0.25">
      <c r="B1121" t="s">
        <v>188</v>
      </c>
      <c r="C1121" t="s">
        <v>101</v>
      </c>
      <c r="D1121">
        <v>1.5125208870203945E-2</v>
      </c>
      <c r="E1121" t="s">
        <v>71</v>
      </c>
      <c r="G1121" t="s">
        <v>245</v>
      </c>
      <c r="H1121" t="s">
        <v>101</v>
      </c>
      <c r="I1121">
        <v>7.3529727200894353E-3</v>
      </c>
      <c r="J1121" t="s">
        <v>71</v>
      </c>
    </row>
    <row r="1122" spans="2:10" x14ac:dyDescent="0.25">
      <c r="B1122" t="s">
        <v>188</v>
      </c>
      <c r="C1122" t="s">
        <v>102</v>
      </c>
      <c r="D1122">
        <v>7.3613368628518451E-3</v>
      </c>
      <c r="E1122" t="s">
        <v>71</v>
      </c>
      <c r="G1122" t="s">
        <v>245</v>
      </c>
      <c r="H1122" t="s">
        <v>102</v>
      </c>
      <c r="I1122">
        <v>7.4568745359217641E-3</v>
      </c>
      <c r="J1122" t="s">
        <v>71</v>
      </c>
    </row>
    <row r="1123" spans="2:10" x14ac:dyDescent="0.25">
      <c r="B1123" t="s">
        <v>188</v>
      </c>
      <c r="C1123" t="s">
        <v>103</v>
      </c>
      <c r="D1123">
        <v>1.3810051492176628E-3</v>
      </c>
      <c r="E1123" t="s">
        <v>71</v>
      </c>
      <c r="G1123" t="s">
        <v>245</v>
      </c>
      <c r="H1123" t="s">
        <v>103</v>
      </c>
      <c r="I1123">
        <v>7.9102353898300587E-3</v>
      </c>
      <c r="J1123" t="s">
        <v>71</v>
      </c>
    </row>
    <row r="1124" spans="2:10" x14ac:dyDescent="0.25">
      <c r="B1124" t="s">
        <v>188</v>
      </c>
      <c r="C1124" t="s">
        <v>104</v>
      </c>
      <c r="D1124">
        <v>4.6313556693499453E-5</v>
      </c>
      <c r="E1124" t="s">
        <v>71</v>
      </c>
      <c r="G1124" t="s">
        <v>245</v>
      </c>
      <c r="H1124" t="s">
        <v>104</v>
      </c>
      <c r="I1124">
        <v>8.3481028625795248E-3</v>
      </c>
      <c r="J1124" t="s">
        <v>71</v>
      </c>
    </row>
    <row r="1125" spans="2:10" x14ac:dyDescent="0.25">
      <c r="B1125" t="s">
        <v>188</v>
      </c>
      <c r="C1125" t="s">
        <v>105</v>
      </c>
      <c r="D1125">
        <v>0</v>
      </c>
      <c r="E1125" t="s">
        <v>71</v>
      </c>
      <c r="G1125" t="s">
        <v>245</v>
      </c>
      <c r="H1125" t="s">
        <v>105</v>
      </c>
      <c r="I1125">
        <v>1.6894882242531269E-2</v>
      </c>
      <c r="J1125" t="s">
        <v>71</v>
      </c>
    </row>
    <row r="1126" spans="2:10" x14ac:dyDescent="0.25">
      <c r="B1126" t="s">
        <v>188</v>
      </c>
      <c r="C1126" t="s">
        <v>106</v>
      </c>
      <c r="D1126">
        <v>0</v>
      </c>
      <c r="E1126" t="s">
        <v>71</v>
      </c>
      <c r="G1126" t="s">
        <v>245</v>
      </c>
      <c r="H1126" t="s">
        <v>106</v>
      </c>
      <c r="I1126">
        <v>1.6945031437629359E-2</v>
      </c>
      <c r="J1126" t="s">
        <v>71</v>
      </c>
    </row>
    <row r="1127" spans="2:10" x14ac:dyDescent="0.25">
      <c r="B1127" t="s">
        <v>188</v>
      </c>
      <c r="C1127" t="s">
        <v>107</v>
      </c>
      <c r="D1127">
        <v>3.6944940716699854E-5</v>
      </c>
      <c r="E1127" t="s">
        <v>71</v>
      </c>
      <c r="G1127" t="s">
        <v>245</v>
      </c>
      <c r="H1127" t="s">
        <v>107</v>
      </c>
      <c r="I1127">
        <v>2.5816041348867381E-2</v>
      </c>
      <c r="J1127" t="s">
        <v>71</v>
      </c>
    </row>
    <row r="1128" spans="2:10" x14ac:dyDescent="0.25">
      <c r="B1128" t="s">
        <v>188</v>
      </c>
      <c r="C1128" t="s">
        <v>108</v>
      </c>
      <c r="D1128">
        <v>1.0800031599280345E-3</v>
      </c>
      <c r="E1128" t="s">
        <v>71</v>
      </c>
      <c r="G1128" t="s">
        <v>245</v>
      </c>
      <c r="H1128" t="s">
        <v>108</v>
      </c>
      <c r="I1128">
        <v>4.637481686018438E-3</v>
      </c>
      <c r="J1128" t="s">
        <v>71</v>
      </c>
    </row>
    <row r="1129" spans="2:10" x14ac:dyDescent="0.25">
      <c r="B1129" t="s">
        <v>188</v>
      </c>
      <c r="C1129" t="s">
        <v>109</v>
      </c>
      <c r="D1129">
        <v>3.5766901721672284E-3</v>
      </c>
      <c r="E1129" t="s">
        <v>71</v>
      </c>
      <c r="G1129" t="s">
        <v>245</v>
      </c>
      <c r="H1129" t="s">
        <v>109</v>
      </c>
      <c r="I1129">
        <v>4.0517505291342761E-3</v>
      </c>
      <c r="J1129" t="s">
        <v>71</v>
      </c>
    </row>
    <row r="1130" spans="2:10" x14ac:dyDescent="0.25">
      <c r="B1130" t="s">
        <v>188</v>
      </c>
      <c r="C1130" t="s">
        <v>110</v>
      </c>
      <c r="D1130">
        <v>1.0248885125127777E-2</v>
      </c>
      <c r="E1130" t="s">
        <v>71</v>
      </c>
      <c r="G1130" t="s">
        <v>245</v>
      </c>
      <c r="H1130" t="s">
        <v>110</v>
      </c>
      <c r="I1130">
        <v>3.5551022741993014E-3</v>
      </c>
      <c r="J1130" t="s">
        <v>71</v>
      </c>
    </row>
    <row r="1131" spans="2:10" x14ac:dyDescent="0.25">
      <c r="B1131" t="s">
        <v>188</v>
      </c>
      <c r="C1131" t="s">
        <v>111</v>
      </c>
      <c r="D1131">
        <v>1.7011588091052753E-2</v>
      </c>
      <c r="E1131" t="s">
        <v>71</v>
      </c>
      <c r="G1131" t="s">
        <v>245</v>
      </c>
      <c r="H1131" t="s">
        <v>111</v>
      </c>
      <c r="I1131">
        <v>3.4541613215154699E-3</v>
      </c>
      <c r="J1131" t="s">
        <v>71</v>
      </c>
    </row>
    <row r="1132" spans="2:10" x14ac:dyDescent="0.25">
      <c r="B1132" t="s">
        <v>188</v>
      </c>
      <c r="C1132" t="s">
        <v>112</v>
      </c>
      <c r="D1132">
        <v>2.3451975139518886E-2</v>
      </c>
      <c r="E1132" t="s">
        <v>71</v>
      </c>
      <c r="G1132" t="s">
        <v>245</v>
      </c>
      <c r="H1132" t="s">
        <v>112</v>
      </c>
      <c r="I1132">
        <v>3.6382894843041908E-3</v>
      </c>
      <c r="J1132" t="s">
        <v>71</v>
      </c>
    </row>
    <row r="1133" spans="2:10" x14ac:dyDescent="0.25">
      <c r="B1133" t="s">
        <v>188</v>
      </c>
      <c r="C1133" t="s">
        <v>113</v>
      </c>
      <c r="D1133">
        <v>2.8664695641364039E-2</v>
      </c>
      <c r="E1133" t="s">
        <v>71</v>
      </c>
      <c r="G1133" t="s">
        <v>245</v>
      </c>
      <c r="H1133" t="s">
        <v>113</v>
      </c>
      <c r="I1133">
        <v>3.9602530110510042E-3</v>
      </c>
      <c r="J1133" t="s">
        <v>71</v>
      </c>
    </row>
    <row r="1134" spans="2:10" x14ac:dyDescent="0.25">
      <c r="B1134" t="s">
        <v>188</v>
      </c>
      <c r="C1134" t="s">
        <v>114</v>
      </c>
      <c r="D1134">
        <v>3.1403747465570821E-2</v>
      </c>
      <c r="E1134" t="s">
        <v>71</v>
      </c>
      <c r="G1134" t="s">
        <v>245</v>
      </c>
      <c r="H1134" t="s">
        <v>114</v>
      </c>
      <c r="I1134">
        <v>3.3134512021167455E-3</v>
      </c>
      <c r="J1134" t="s">
        <v>71</v>
      </c>
    </row>
    <row r="1135" spans="2:10" x14ac:dyDescent="0.25">
      <c r="B1135" t="s">
        <v>188</v>
      </c>
      <c r="C1135" t="s">
        <v>115</v>
      </c>
      <c r="D1135">
        <v>3.1622124523424576E-2</v>
      </c>
      <c r="E1135" t="s">
        <v>71</v>
      </c>
      <c r="G1135" t="s">
        <v>245</v>
      </c>
      <c r="H1135" t="s">
        <v>115</v>
      </c>
      <c r="I1135">
        <v>3.5109063813766658E-3</v>
      </c>
      <c r="J1135" t="s">
        <v>71</v>
      </c>
    </row>
    <row r="1136" spans="2:10" x14ac:dyDescent="0.25">
      <c r="B1136" t="s">
        <v>188</v>
      </c>
      <c r="C1136" t="s">
        <v>116</v>
      </c>
      <c r="D1136">
        <v>3.0123992058501074E-2</v>
      </c>
      <c r="E1136" t="s">
        <v>71</v>
      </c>
      <c r="G1136" t="s">
        <v>245</v>
      </c>
      <c r="H1136" t="s">
        <v>116</v>
      </c>
      <c r="I1136">
        <v>3.6299303741197026E-3</v>
      </c>
      <c r="J1136" t="s">
        <v>71</v>
      </c>
    </row>
    <row r="1137" spans="2:10" x14ac:dyDescent="0.25">
      <c r="B1137" t="s">
        <v>188</v>
      </c>
      <c r="C1137" t="s">
        <v>117</v>
      </c>
      <c r="D1137">
        <v>2.6722752708100785E-2</v>
      </c>
      <c r="E1137" t="s">
        <v>71</v>
      </c>
      <c r="G1137" t="s">
        <v>245</v>
      </c>
      <c r="H1137" t="s">
        <v>117</v>
      </c>
      <c r="I1137">
        <v>3.7723169516420485E-3</v>
      </c>
      <c r="J1137" t="s">
        <v>71</v>
      </c>
    </row>
    <row r="1138" spans="2:10" x14ac:dyDescent="0.25">
      <c r="B1138" t="s">
        <v>188</v>
      </c>
      <c r="C1138" t="s">
        <v>118</v>
      </c>
      <c r="D1138">
        <v>2.1727559438442689E-2</v>
      </c>
      <c r="E1138" t="s">
        <v>71</v>
      </c>
      <c r="G1138" t="s">
        <v>245</v>
      </c>
      <c r="H1138" t="s">
        <v>118</v>
      </c>
      <c r="I1138">
        <v>3.8700483101948616E-3</v>
      </c>
      <c r="J1138" t="s">
        <v>71</v>
      </c>
    </row>
    <row r="1139" spans="2:10" x14ac:dyDescent="0.25">
      <c r="B1139" t="s">
        <v>188</v>
      </c>
      <c r="C1139" t="s">
        <v>119</v>
      </c>
      <c r="D1139">
        <v>1.6578305012428528E-2</v>
      </c>
      <c r="E1139" t="s">
        <v>71</v>
      </c>
      <c r="G1139" t="s">
        <v>245</v>
      </c>
      <c r="H1139" t="s">
        <v>119</v>
      </c>
      <c r="I1139">
        <v>3.9756681815832111E-3</v>
      </c>
      <c r="J1139" t="s">
        <v>71</v>
      </c>
    </row>
    <row r="1140" spans="2:10" x14ac:dyDescent="0.25">
      <c r="B1140" t="s">
        <v>188</v>
      </c>
      <c r="C1140" t="s">
        <v>120</v>
      </c>
      <c r="D1140">
        <v>1.0124271903384646E-2</v>
      </c>
      <c r="E1140" t="s">
        <v>71</v>
      </c>
      <c r="G1140" t="s">
        <v>245</v>
      </c>
      <c r="H1140" t="s">
        <v>120</v>
      </c>
      <c r="I1140">
        <v>4.0243387750982639E-3</v>
      </c>
      <c r="J1140" t="s">
        <v>71</v>
      </c>
    </row>
    <row r="1141" spans="2:10" x14ac:dyDescent="0.25">
      <c r="B1141" t="s">
        <v>188</v>
      </c>
      <c r="C1141" t="s">
        <v>121</v>
      </c>
      <c r="D1141">
        <v>4.50536195236023E-3</v>
      </c>
      <c r="E1141" t="s">
        <v>71</v>
      </c>
      <c r="G1141" t="s">
        <v>245</v>
      </c>
      <c r="H1141" t="s">
        <v>121</v>
      </c>
      <c r="I1141">
        <v>4.1767308530194988E-3</v>
      </c>
      <c r="J1141" t="s">
        <v>71</v>
      </c>
    </row>
    <row r="1142" spans="2:10" x14ac:dyDescent="0.25">
      <c r="B1142" t="s">
        <v>188</v>
      </c>
      <c r="C1142" t="s">
        <v>122</v>
      </c>
      <c r="D1142">
        <v>1.4328953468345678E-3</v>
      </c>
      <c r="E1142" t="s">
        <v>71</v>
      </c>
      <c r="G1142" t="s">
        <v>245</v>
      </c>
      <c r="H1142" t="s">
        <v>122</v>
      </c>
      <c r="I1142">
        <v>4.5073061388839625E-3</v>
      </c>
      <c r="J1142" t="s">
        <v>71</v>
      </c>
    </row>
    <row r="1143" spans="2:10" x14ac:dyDescent="0.25">
      <c r="B1143" t="s">
        <v>188</v>
      </c>
      <c r="C1143" t="s">
        <v>123</v>
      </c>
      <c r="D1143">
        <v>1.7297886727452299E-4</v>
      </c>
      <c r="E1143" t="s">
        <v>71</v>
      </c>
      <c r="G1143" t="s">
        <v>245</v>
      </c>
      <c r="H1143" t="s">
        <v>123</v>
      </c>
      <c r="I1143">
        <v>1.0231221974888689E-2</v>
      </c>
      <c r="J1143" t="s">
        <v>71</v>
      </c>
    </row>
    <row r="1144" spans="2:10" x14ac:dyDescent="0.25">
      <c r="B1144" t="s">
        <v>188</v>
      </c>
      <c r="C1144" t="s">
        <v>124</v>
      </c>
      <c r="D1144">
        <v>0</v>
      </c>
      <c r="E1144" t="s">
        <v>71</v>
      </c>
      <c r="G1144" t="s">
        <v>245</v>
      </c>
      <c r="H1144" t="s">
        <v>124</v>
      </c>
      <c r="I1144">
        <v>1.0816232248658929E-2</v>
      </c>
      <c r="J1144" t="s">
        <v>71</v>
      </c>
    </row>
    <row r="1145" spans="2:10" x14ac:dyDescent="0.25">
      <c r="B1145" t="s">
        <v>188</v>
      </c>
      <c r="C1145" t="s">
        <v>125</v>
      </c>
      <c r="D1145">
        <v>3.817952584270741E-6</v>
      </c>
      <c r="E1145" t="s">
        <v>71</v>
      </c>
      <c r="G1145" t="s">
        <v>245</v>
      </c>
      <c r="H1145" t="s">
        <v>125</v>
      </c>
      <c r="I1145">
        <v>2.1765613581737314E-2</v>
      </c>
      <c r="J1145" t="s">
        <v>71</v>
      </c>
    </row>
    <row r="1146" spans="2:10" x14ac:dyDescent="0.25">
      <c r="B1146" t="s">
        <v>188</v>
      </c>
      <c r="C1146" t="s">
        <v>126</v>
      </c>
      <c r="D1146">
        <v>5.3394746913671353E-4</v>
      </c>
      <c r="E1146" t="s">
        <v>71</v>
      </c>
      <c r="G1146" t="s">
        <v>245</v>
      </c>
      <c r="H1146" t="s">
        <v>126</v>
      </c>
      <c r="I1146">
        <v>4.2310901109784815E-3</v>
      </c>
      <c r="J1146" t="s">
        <v>71</v>
      </c>
    </row>
    <row r="1147" spans="2:10" x14ac:dyDescent="0.25">
      <c r="B1147" t="s">
        <v>188</v>
      </c>
      <c r="C1147" t="s">
        <v>127</v>
      </c>
      <c r="D1147">
        <v>2.3946209689511863E-3</v>
      </c>
      <c r="E1147" t="s">
        <v>71</v>
      </c>
      <c r="G1147" t="s">
        <v>245</v>
      </c>
      <c r="H1147" t="s">
        <v>127</v>
      </c>
      <c r="I1147">
        <v>3.8160246347953212E-3</v>
      </c>
      <c r="J1147" t="s">
        <v>71</v>
      </c>
    </row>
    <row r="1148" spans="2:10" x14ac:dyDescent="0.25">
      <c r="B1148" t="s">
        <v>188</v>
      </c>
      <c r="C1148" t="s">
        <v>128</v>
      </c>
      <c r="D1148">
        <v>8.8344283504337706E-3</v>
      </c>
      <c r="E1148" t="s">
        <v>71</v>
      </c>
      <c r="G1148" t="s">
        <v>245</v>
      </c>
      <c r="H1148" t="s">
        <v>128</v>
      </c>
      <c r="I1148">
        <v>3.5681525892938106E-3</v>
      </c>
      <c r="J1148" t="s">
        <v>71</v>
      </c>
    </row>
    <row r="1149" spans="2:10" x14ac:dyDescent="0.25">
      <c r="B1149" t="s">
        <v>188</v>
      </c>
      <c r="C1149" t="s">
        <v>129</v>
      </c>
      <c r="D1149">
        <v>1.5393940508553371E-2</v>
      </c>
      <c r="E1149" t="s">
        <v>71</v>
      </c>
      <c r="G1149" t="s">
        <v>245</v>
      </c>
      <c r="H1149" t="s">
        <v>129</v>
      </c>
      <c r="I1149">
        <v>3.5314534648314289E-3</v>
      </c>
      <c r="J1149" t="s">
        <v>71</v>
      </c>
    </row>
    <row r="1150" spans="2:10" x14ac:dyDescent="0.25">
      <c r="B1150" t="s">
        <v>188</v>
      </c>
      <c r="C1150" t="s">
        <v>130</v>
      </c>
      <c r="D1150">
        <v>2.1833947226369426E-2</v>
      </c>
      <c r="E1150" t="s">
        <v>71</v>
      </c>
      <c r="G1150" t="s">
        <v>245</v>
      </c>
      <c r="H1150" t="s">
        <v>130</v>
      </c>
      <c r="I1150">
        <v>3.6468648635330433E-3</v>
      </c>
      <c r="J1150" t="s">
        <v>71</v>
      </c>
    </row>
    <row r="1151" spans="2:10" x14ac:dyDescent="0.25">
      <c r="B1151" t="s">
        <v>188</v>
      </c>
      <c r="C1151" t="s">
        <v>131</v>
      </c>
      <c r="D1151">
        <v>2.7236837712688217E-2</v>
      </c>
      <c r="E1151" t="s">
        <v>71</v>
      </c>
      <c r="G1151" t="s">
        <v>245</v>
      </c>
      <c r="H1151" t="s">
        <v>131</v>
      </c>
      <c r="I1151">
        <v>4.0053384694076419E-3</v>
      </c>
      <c r="J1151" t="s">
        <v>71</v>
      </c>
    </row>
    <row r="1152" spans="2:10" x14ac:dyDescent="0.25">
      <c r="B1152" t="s">
        <v>188</v>
      </c>
      <c r="C1152" t="s">
        <v>132</v>
      </c>
      <c r="D1152">
        <v>3.0197665971453382E-2</v>
      </c>
      <c r="E1152" t="s">
        <v>71</v>
      </c>
      <c r="G1152" t="s">
        <v>245</v>
      </c>
      <c r="H1152" t="s">
        <v>132</v>
      </c>
      <c r="I1152">
        <v>3.4321890655343596E-3</v>
      </c>
      <c r="J1152" t="s">
        <v>71</v>
      </c>
    </row>
    <row r="1153" spans="2:10" x14ac:dyDescent="0.25">
      <c r="B1153" t="s">
        <v>188</v>
      </c>
      <c r="C1153" t="s">
        <v>133</v>
      </c>
      <c r="D1153">
        <v>3.0859403738211798E-2</v>
      </c>
      <c r="E1153" t="s">
        <v>71</v>
      </c>
      <c r="G1153" t="s">
        <v>245</v>
      </c>
      <c r="H1153" t="s">
        <v>133</v>
      </c>
      <c r="I1153">
        <v>4.0277271602368325E-3</v>
      </c>
      <c r="J1153" t="s">
        <v>71</v>
      </c>
    </row>
    <row r="1154" spans="2:10" x14ac:dyDescent="0.25">
      <c r="B1154" t="s">
        <v>188</v>
      </c>
      <c r="C1154" t="s">
        <v>134</v>
      </c>
      <c r="D1154">
        <v>3.0151579272017358E-2</v>
      </c>
      <c r="E1154" t="s">
        <v>71</v>
      </c>
      <c r="G1154" t="s">
        <v>245</v>
      </c>
      <c r="H1154" t="s">
        <v>134</v>
      </c>
      <c r="I1154">
        <v>4.5411931656262339E-3</v>
      </c>
      <c r="J1154" t="s">
        <v>71</v>
      </c>
    </row>
    <row r="1155" spans="2:10" x14ac:dyDescent="0.25">
      <c r="B1155" t="s">
        <v>188</v>
      </c>
      <c r="C1155" t="s">
        <v>135</v>
      </c>
      <c r="D1155">
        <v>2.7141589324028735E-2</v>
      </c>
      <c r="E1155" t="s">
        <v>71</v>
      </c>
      <c r="G1155" t="s">
        <v>245</v>
      </c>
      <c r="H1155" t="s">
        <v>135</v>
      </c>
      <c r="I1155">
        <v>4.9504938339619492E-3</v>
      </c>
      <c r="J1155" t="s">
        <v>71</v>
      </c>
    </row>
    <row r="1156" spans="2:10" x14ac:dyDescent="0.25">
      <c r="B1156" t="s">
        <v>188</v>
      </c>
      <c r="C1156" t="s">
        <v>136</v>
      </c>
      <c r="D1156">
        <v>2.2941243811291433E-2</v>
      </c>
      <c r="E1156" t="s">
        <v>71</v>
      </c>
      <c r="G1156" t="s">
        <v>245</v>
      </c>
      <c r="H1156" t="s">
        <v>136</v>
      </c>
      <c r="I1156">
        <v>5.4353386152086935E-3</v>
      </c>
      <c r="J1156" t="s">
        <v>71</v>
      </c>
    </row>
    <row r="1157" spans="2:10" x14ac:dyDescent="0.25">
      <c r="B1157" t="s">
        <v>188</v>
      </c>
      <c r="C1157" t="s">
        <v>137</v>
      </c>
      <c r="D1157">
        <v>1.6957883635415491E-2</v>
      </c>
      <c r="E1157" t="s">
        <v>71</v>
      </c>
      <c r="G1157" t="s">
        <v>245</v>
      </c>
      <c r="H1157" t="s">
        <v>137</v>
      </c>
      <c r="I1157">
        <v>5.3903315664499433E-3</v>
      </c>
      <c r="J1157" t="s">
        <v>71</v>
      </c>
    </row>
    <row r="1158" spans="2:10" x14ac:dyDescent="0.25">
      <c r="B1158" t="s">
        <v>188</v>
      </c>
      <c r="C1158" t="s">
        <v>138</v>
      </c>
      <c r="D1158">
        <v>1.038055554441002E-2</v>
      </c>
      <c r="E1158" t="s">
        <v>71</v>
      </c>
      <c r="G1158" t="s">
        <v>245</v>
      </c>
      <c r="H1158" t="s">
        <v>138</v>
      </c>
      <c r="I1158">
        <v>4.8083400441125083E-3</v>
      </c>
      <c r="J1158" t="s">
        <v>71</v>
      </c>
    </row>
    <row r="1159" spans="2:10" x14ac:dyDescent="0.25">
      <c r="B1159" t="s">
        <v>188</v>
      </c>
      <c r="C1159" t="s">
        <v>139</v>
      </c>
      <c r="D1159">
        <v>4.3337156635101792E-3</v>
      </c>
      <c r="E1159" t="s">
        <v>71</v>
      </c>
      <c r="G1159" t="s">
        <v>245</v>
      </c>
      <c r="H1159" t="s">
        <v>139</v>
      </c>
      <c r="I1159">
        <v>4.3337224581530172E-3</v>
      </c>
      <c r="J1159" t="s">
        <v>71</v>
      </c>
    </row>
    <row r="1160" spans="2:10" x14ac:dyDescent="0.25">
      <c r="B1160" t="s">
        <v>188</v>
      </c>
      <c r="C1160" t="s">
        <v>140</v>
      </c>
      <c r="D1160">
        <v>1.0149551927410589E-3</v>
      </c>
      <c r="E1160" t="s">
        <v>71</v>
      </c>
      <c r="G1160" t="s">
        <v>245</v>
      </c>
      <c r="H1160" t="s">
        <v>140</v>
      </c>
      <c r="I1160">
        <v>4.2874310998857815E-3</v>
      </c>
      <c r="J1160" t="s">
        <v>71</v>
      </c>
    </row>
    <row r="1161" spans="2:10" x14ac:dyDescent="0.25">
      <c r="B1161" t="s">
        <v>188</v>
      </c>
      <c r="C1161" t="s">
        <v>141</v>
      </c>
      <c r="D1161">
        <v>9.0556066237881206E-5</v>
      </c>
      <c r="E1161" t="s">
        <v>71</v>
      </c>
      <c r="G1161" t="s">
        <v>245</v>
      </c>
      <c r="H1161" t="s">
        <v>141</v>
      </c>
      <c r="I1161">
        <v>8.791783017270207E-3</v>
      </c>
      <c r="J1161" t="s">
        <v>71</v>
      </c>
    </row>
    <row r="1162" spans="2:10" x14ac:dyDescent="0.25">
      <c r="B1162" t="s">
        <v>188</v>
      </c>
      <c r="C1162" t="s">
        <v>142</v>
      </c>
      <c r="D1162">
        <v>0</v>
      </c>
      <c r="E1162" t="s">
        <v>71</v>
      </c>
      <c r="G1162" t="s">
        <v>245</v>
      </c>
      <c r="H1162" t="s">
        <v>142</v>
      </c>
      <c r="I1162">
        <v>9.1494760511425504E-3</v>
      </c>
      <c r="J1162" t="s">
        <v>71</v>
      </c>
    </row>
    <row r="1163" spans="2:10" x14ac:dyDescent="0.25">
      <c r="B1163" t="s">
        <v>188</v>
      </c>
      <c r="C1163" t="s">
        <v>143</v>
      </c>
      <c r="D1163">
        <v>0</v>
      </c>
      <c r="E1163" t="s">
        <v>71</v>
      </c>
      <c r="G1163" t="s">
        <v>245</v>
      </c>
      <c r="H1163" t="s">
        <v>143</v>
      </c>
      <c r="I1163">
        <v>3.4721544725943333E-2</v>
      </c>
      <c r="J1163" t="s">
        <v>71</v>
      </c>
    </row>
    <row r="1164" spans="2:10" x14ac:dyDescent="0.25">
      <c r="B1164" t="s">
        <v>188</v>
      </c>
      <c r="C1164" t="s">
        <v>144</v>
      </c>
      <c r="D1164">
        <v>0</v>
      </c>
      <c r="E1164" t="s">
        <v>71</v>
      </c>
      <c r="G1164" t="s">
        <v>245</v>
      </c>
      <c r="H1164" t="s">
        <v>144</v>
      </c>
      <c r="I1164">
        <v>6.5397433690648262E-3</v>
      </c>
      <c r="J1164" t="s">
        <v>71</v>
      </c>
    </row>
    <row r="1165" spans="2:10" x14ac:dyDescent="0.25">
      <c r="B1165" t="s">
        <v>188</v>
      </c>
      <c r="C1165" t="s">
        <v>145</v>
      </c>
      <c r="D1165">
        <v>8.4050425293004112E-5</v>
      </c>
      <c r="E1165" t="s">
        <v>71</v>
      </c>
      <c r="G1165" t="s">
        <v>245</v>
      </c>
      <c r="H1165" t="s">
        <v>145</v>
      </c>
      <c r="I1165">
        <v>6.4986905742363153E-3</v>
      </c>
      <c r="J1165" t="s">
        <v>71</v>
      </c>
    </row>
    <row r="1166" spans="2:10" x14ac:dyDescent="0.25">
      <c r="B1166" t="s">
        <v>188</v>
      </c>
      <c r="C1166" t="s">
        <v>146</v>
      </c>
      <c r="D1166">
        <v>2.4231446330684327E-3</v>
      </c>
      <c r="E1166" t="s">
        <v>71</v>
      </c>
      <c r="G1166" t="s">
        <v>245</v>
      </c>
      <c r="H1166" t="s">
        <v>146</v>
      </c>
      <c r="I1166">
        <v>6.422126546597978E-3</v>
      </c>
      <c r="J1166" t="s">
        <v>71</v>
      </c>
    </row>
    <row r="1167" spans="2:10" x14ac:dyDescent="0.25">
      <c r="B1167" t="s">
        <v>188</v>
      </c>
      <c r="C1167" t="s">
        <v>147</v>
      </c>
      <c r="D1167">
        <v>7.1397626633902499E-3</v>
      </c>
      <c r="E1167" t="s">
        <v>71</v>
      </c>
      <c r="G1167" t="s">
        <v>245</v>
      </c>
      <c r="H1167" t="s">
        <v>147</v>
      </c>
      <c r="I1167">
        <v>5.9786175427332423E-3</v>
      </c>
      <c r="J1167" t="s">
        <v>71</v>
      </c>
    </row>
    <row r="1168" spans="2:10" x14ac:dyDescent="0.25">
      <c r="B1168" t="s">
        <v>188</v>
      </c>
      <c r="C1168" t="s">
        <v>148</v>
      </c>
      <c r="D1168">
        <v>1.2985602670270933E-2</v>
      </c>
      <c r="E1168" t="s">
        <v>71</v>
      </c>
      <c r="G1168" t="s">
        <v>245</v>
      </c>
      <c r="H1168" t="s">
        <v>148</v>
      </c>
      <c r="I1168">
        <v>5.9492308616638226E-3</v>
      </c>
      <c r="J1168" t="s">
        <v>71</v>
      </c>
    </row>
    <row r="1169" spans="2:10" x14ac:dyDescent="0.25">
      <c r="B1169" t="s">
        <v>188</v>
      </c>
      <c r="C1169" t="s">
        <v>149</v>
      </c>
      <c r="D1169">
        <v>1.7602442932033804E-2</v>
      </c>
      <c r="E1169" t="s">
        <v>71</v>
      </c>
      <c r="G1169" t="s">
        <v>245</v>
      </c>
      <c r="H1169" t="s">
        <v>149</v>
      </c>
      <c r="I1169">
        <v>6.2404383797773477E-3</v>
      </c>
      <c r="J1169" t="s">
        <v>71</v>
      </c>
    </row>
    <row r="1170" spans="2:10" x14ac:dyDescent="0.25">
      <c r="B1170" t="s">
        <v>188</v>
      </c>
      <c r="C1170" t="s">
        <v>150</v>
      </c>
      <c r="D1170">
        <v>2.0962382950577271E-2</v>
      </c>
      <c r="E1170" t="s">
        <v>71</v>
      </c>
      <c r="G1170" t="s">
        <v>245</v>
      </c>
      <c r="H1170" t="s">
        <v>150</v>
      </c>
      <c r="I1170">
        <v>5.7530622112628577E-3</v>
      </c>
      <c r="J1170" t="s">
        <v>71</v>
      </c>
    </row>
    <row r="1171" spans="2:10" x14ac:dyDescent="0.25">
      <c r="B1171" t="s">
        <v>188</v>
      </c>
      <c r="C1171" t="s">
        <v>151</v>
      </c>
      <c r="D1171">
        <v>2.1842489826551542E-2</v>
      </c>
      <c r="E1171" t="s">
        <v>71</v>
      </c>
      <c r="G1171" t="s">
        <v>245</v>
      </c>
      <c r="H1171" t="s">
        <v>151</v>
      </c>
      <c r="I1171">
        <v>6.0597561130432765E-3</v>
      </c>
      <c r="J1171" t="s">
        <v>71</v>
      </c>
    </row>
    <row r="1172" spans="2:10" x14ac:dyDescent="0.25">
      <c r="B1172" t="s">
        <v>188</v>
      </c>
      <c r="C1172" t="s">
        <v>152</v>
      </c>
      <c r="D1172">
        <v>2.0545997981060014E-2</v>
      </c>
      <c r="E1172" t="s">
        <v>71</v>
      </c>
      <c r="G1172" t="s">
        <v>245</v>
      </c>
      <c r="H1172" t="s">
        <v>152</v>
      </c>
      <c r="I1172">
        <v>6.138487819885451E-3</v>
      </c>
      <c r="J1172" t="s">
        <v>71</v>
      </c>
    </row>
    <row r="1173" spans="2:10" x14ac:dyDescent="0.25">
      <c r="B1173" t="s">
        <v>188</v>
      </c>
      <c r="C1173" t="s">
        <v>153</v>
      </c>
      <c r="D1173">
        <v>1.6632856550104068E-2</v>
      </c>
      <c r="E1173" t="s">
        <v>71</v>
      </c>
      <c r="G1173" t="s">
        <v>245</v>
      </c>
      <c r="H1173" t="s">
        <v>153</v>
      </c>
      <c r="I1173">
        <v>6.3227807277057351E-3</v>
      </c>
      <c r="J1173" t="s">
        <v>71</v>
      </c>
    </row>
    <row r="1174" spans="2:10" x14ac:dyDescent="0.25">
      <c r="B1174" t="s">
        <v>188</v>
      </c>
      <c r="C1174" t="s">
        <v>154</v>
      </c>
      <c r="D1174">
        <v>1.1818604096633503E-2</v>
      </c>
      <c r="E1174" t="s">
        <v>71</v>
      </c>
      <c r="G1174" t="s">
        <v>245</v>
      </c>
      <c r="H1174" t="s">
        <v>154</v>
      </c>
      <c r="I1174">
        <v>6.5466836000315307E-3</v>
      </c>
      <c r="J1174" t="s">
        <v>71</v>
      </c>
    </row>
    <row r="1175" spans="2:10" x14ac:dyDescent="0.25">
      <c r="B1175" t="s">
        <v>188</v>
      </c>
      <c r="C1175" t="s">
        <v>155</v>
      </c>
      <c r="D1175">
        <v>6.8311254766660013E-3</v>
      </c>
      <c r="E1175" t="s">
        <v>71</v>
      </c>
      <c r="G1175" t="s">
        <v>245</v>
      </c>
      <c r="H1175" t="s">
        <v>155</v>
      </c>
      <c r="I1175">
        <v>6.6400313362591119E-3</v>
      </c>
      <c r="J1175" t="s">
        <v>71</v>
      </c>
    </row>
    <row r="1176" spans="2:10" x14ac:dyDescent="0.25">
      <c r="B1176" t="s">
        <v>188</v>
      </c>
      <c r="C1176" t="s">
        <v>156</v>
      </c>
      <c r="D1176">
        <v>2.2866385268807974E-3</v>
      </c>
      <c r="E1176" t="s">
        <v>71</v>
      </c>
      <c r="G1176" t="s">
        <v>245</v>
      </c>
      <c r="H1176" t="s">
        <v>156</v>
      </c>
      <c r="I1176">
        <v>6.8931765482668833E-3</v>
      </c>
      <c r="J1176" t="s">
        <v>71</v>
      </c>
    </row>
    <row r="1177" spans="2:10" x14ac:dyDescent="0.25">
      <c r="B1177" t="s">
        <v>188</v>
      </c>
      <c r="C1177" t="s">
        <v>157</v>
      </c>
      <c r="D1177">
        <v>2.1920820790887805E-4</v>
      </c>
      <c r="E1177" t="s">
        <v>71</v>
      </c>
      <c r="G1177" t="s">
        <v>245</v>
      </c>
      <c r="H1177" t="s">
        <v>157</v>
      </c>
      <c r="I1177">
        <v>7.3133920436385565E-3</v>
      </c>
      <c r="J1177" t="s">
        <v>71</v>
      </c>
    </row>
    <row r="1178" spans="2:10" x14ac:dyDescent="0.25">
      <c r="B1178" t="s">
        <v>188</v>
      </c>
      <c r="C1178" t="s">
        <v>158</v>
      </c>
      <c r="D1178">
        <v>0</v>
      </c>
      <c r="E1178" t="s">
        <v>71</v>
      </c>
      <c r="G1178" t="s">
        <v>245</v>
      </c>
      <c r="H1178" t="s">
        <v>158</v>
      </c>
      <c r="I1178">
        <v>7.4670294262088781E-3</v>
      </c>
      <c r="J1178" t="s">
        <v>71</v>
      </c>
    </row>
    <row r="1179" spans="2:10" x14ac:dyDescent="0.25">
      <c r="B1179" t="s">
        <v>188</v>
      </c>
      <c r="C1179" t="s">
        <v>159</v>
      </c>
      <c r="D1179">
        <v>0</v>
      </c>
      <c r="E1179" t="s">
        <v>71</v>
      </c>
      <c r="G1179" t="s">
        <v>245</v>
      </c>
      <c r="H1179" t="s">
        <v>159</v>
      </c>
      <c r="I1179">
        <v>1.4782602060199369E-2</v>
      </c>
      <c r="J1179" t="s">
        <v>71</v>
      </c>
    </row>
    <row r="1180" spans="2:10" x14ac:dyDescent="0.25">
      <c r="B1180" t="s">
        <v>188</v>
      </c>
      <c r="C1180" t="s">
        <v>160</v>
      </c>
      <c r="D1180">
        <v>0</v>
      </c>
      <c r="E1180" t="s">
        <v>71</v>
      </c>
      <c r="G1180" t="s">
        <v>245</v>
      </c>
      <c r="H1180" t="s">
        <v>160</v>
      </c>
      <c r="I1180">
        <v>1.5075616965493515E-2</v>
      </c>
      <c r="J1180" t="s">
        <v>71</v>
      </c>
    </row>
    <row r="1181" spans="2:10" x14ac:dyDescent="0.25">
      <c r="B1181" t="s">
        <v>188</v>
      </c>
      <c r="C1181" t="s">
        <v>161</v>
      </c>
      <c r="D1181">
        <v>0</v>
      </c>
      <c r="E1181" t="s">
        <v>71</v>
      </c>
      <c r="G1181" t="s">
        <v>245</v>
      </c>
      <c r="H1181" t="s">
        <v>161</v>
      </c>
      <c r="I1181">
        <v>5.6989673610251722E-2</v>
      </c>
      <c r="J1181" t="s">
        <v>71</v>
      </c>
    </row>
    <row r="1182" spans="2:10" x14ac:dyDescent="0.25">
      <c r="B1182" t="s">
        <v>188</v>
      </c>
      <c r="C1182" t="s">
        <v>162</v>
      </c>
      <c r="D1182">
        <v>0</v>
      </c>
      <c r="E1182" t="s">
        <v>71</v>
      </c>
      <c r="G1182" t="s">
        <v>245</v>
      </c>
      <c r="H1182" t="s">
        <v>162</v>
      </c>
      <c r="I1182">
        <v>1.1181823431292742E-2</v>
      </c>
      <c r="J1182" t="s">
        <v>71</v>
      </c>
    </row>
    <row r="1183" spans="2:10" x14ac:dyDescent="0.25">
      <c r="B1183" t="s">
        <v>188</v>
      </c>
      <c r="C1183" t="s">
        <v>163</v>
      </c>
      <c r="D1183">
        <v>0</v>
      </c>
      <c r="E1183" t="s">
        <v>71</v>
      </c>
      <c r="G1183" t="s">
        <v>245</v>
      </c>
      <c r="H1183" t="s">
        <v>163</v>
      </c>
      <c r="I1183">
        <v>1.1304846595838173E-2</v>
      </c>
      <c r="J1183" t="s">
        <v>71</v>
      </c>
    </row>
    <row r="1184" spans="2:10" x14ac:dyDescent="0.25">
      <c r="B1184" t="s">
        <v>188</v>
      </c>
      <c r="C1184" t="s">
        <v>164</v>
      </c>
      <c r="D1184">
        <v>0</v>
      </c>
      <c r="E1184" t="s">
        <v>71</v>
      </c>
      <c r="G1184" t="s">
        <v>245</v>
      </c>
      <c r="H1184" t="s">
        <v>164</v>
      </c>
      <c r="I1184">
        <v>1.1107667456601931E-2</v>
      </c>
      <c r="J1184" t="s">
        <v>71</v>
      </c>
    </row>
    <row r="1185" spans="2:10" x14ac:dyDescent="0.25">
      <c r="B1185" t="s">
        <v>188</v>
      </c>
      <c r="C1185" t="s">
        <v>165</v>
      </c>
      <c r="D1185">
        <v>3.9180705274288952E-4</v>
      </c>
      <c r="E1185" t="s">
        <v>71</v>
      </c>
      <c r="G1185" t="s">
        <v>245</v>
      </c>
      <c r="H1185" t="s">
        <v>165</v>
      </c>
      <c r="I1185">
        <v>1.0908234856850474E-2</v>
      </c>
      <c r="J1185" t="s">
        <v>71</v>
      </c>
    </row>
    <row r="1186" spans="2:10" x14ac:dyDescent="0.25">
      <c r="B1186" t="s">
        <v>188</v>
      </c>
      <c r="C1186" t="s">
        <v>166</v>
      </c>
      <c r="D1186">
        <v>3.1263631254794992E-3</v>
      </c>
      <c r="E1186" t="s">
        <v>71</v>
      </c>
      <c r="G1186" t="s">
        <v>245</v>
      </c>
      <c r="H1186" t="s">
        <v>166</v>
      </c>
      <c r="I1186">
        <v>1.0736613231664213E-2</v>
      </c>
      <c r="J1186" t="s">
        <v>71</v>
      </c>
    </row>
    <row r="1187" spans="2:10" x14ac:dyDescent="0.25">
      <c r="B1187" t="s">
        <v>188</v>
      </c>
      <c r="C1187" t="s">
        <v>167</v>
      </c>
      <c r="D1187">
        <v>6.2336470174749001E-3</v>
      </c>
      <c r="E1187" t="s">
        <v>71</v>
      </c>
      <c r="G1187" t="s">
        <v>245</v>
      </c>
      <c r="H1187" t="s">
        <v>167</v>
      </c>
      <c r="I1187">
        <v>1.0573017237129511E-2</v>
      </c>
      <c r="J1187" t="s">
        <v>71</v>
      </c>
    </row>
    <row r="1188" spans="2:10" x14ac:dyDescent="0.25">
      <c r="B1188" t="s">
        <v>188</v>
      </c>
      <c r="C1188" t="s">
        <v>168</v>
      </c>
      <c r="D1188">
        <v>9.0001840078767804E-3</v>
      </c>
      <c r="E1188" t="s">
        <v>71</v>
      </c>
      <c r="G1188" t="s">
        <v>245</v>
      </c>
      <c r="H1188" t="s">
        <v>168</v>
      </c>
      <c r="I1188">
        <v>1.0238734680036242E-2</v>
      </c>
      <c r="J1188" t="s">
        <v>71</v>
      </c>
    </row>
    <row r="1189" spans="2:10" x14ac:dyDescent="0.25">
      <c r="B1189" t="s">
        <v>188</v>
      </c>
      <c r="C1189" t="s">
        <v>169</v>
      </c>
      <c r="D1189">
        <v>9.4637411916470848E-3</v>
      </c>
      <c r="E1189" t="s">
        <v>71</v>
      </c>
      <c r="G1189" t="s">
        <v>245</v>
      </c>
      <c r="H1189" t="s">
        <v>169</v>
      </c>
      <c r="I1189">
        <v>1.0408815031636192E-2</v>
      </c>
      <c r="J1189" t="s">
        <v>71</v>
      </c>
    </row>
    <row r="1190" spans="2:10" x14ac:dyDescent="0.25">
      <c r="B1190" t="s">
        <v>188</v>
      </c>
      <c r="C1190" t="s">
        <v>170</v>
      </c>
      <c r="D1190">
        <v>8.0859211897017797E-3</v>
      </c>
      <c r="E1190" t="s">
        <v>71</v>
      </c>
      <c r="G1190" t="s">
        <v>245</v>
      </c>
      <c r="H1190" t="s">
        <v>170</v>
      </c>
      <c r="I1190">
        <v>1.0370077745866266E-2</v>
      </c>
      <c r="J1190" t="s">
        <v>71</v>
      </c>
    </row>
    <row r="1191" spans="2:10" x14ac:dyDescent="0.25">
      <c r="B1191" t="s">
        <v>188</v>
      </c>
      <c r="C1191" t="s">
        <v>171</v>
      </c>
      <c r="D1191">
        <v>5.4888169417947772E-3</v>
      </c>
      <c r="E1191" t="s">
        <v>71</v>
      </c>
      <c r="G1191" t="s">
        <v>245</v>
      </c>
      <c r="H1191" t="s">
        <v>171</v>
      </c>
      <c r="I1191">
        <v>1.0115213068415067E-2</v>
      </c>
      <c r="J1191" t="s">
        <v>71</v>
      </c>
    </row>
    <row r="1192" spans="2:10" x14ac:dyDescent="0.25">
      <c r="B1192" t="s">
        <v>188</v>
      </c>
      <c r="C1192" t="s">
        <v>172</v>
      </c>
      <c r="D1192">
        <v>2.5346859806545433E-3</v>
      </c>
      <c r="E1192" t="s">
        <v>71</v>
      </c>
      <c r="G1192" t="s">
        <v>245</v>
      </c>
      <c r="H1192" t="s">
        <v>172</v>
      </c>
      <c r="I1192">
        <v>1.0215384391820254E-2</v>
      </c>
      <c r="J1192" t="s">
        <v>71</v>
      </c>
    </row>
    <row r="1193" spans="2:10" x14ac:dyDescent="0.25">
      <c r="B1193" t="s">
        <v>188</v>
      </c>
      <c r="C1193" t="s">
        <v>173</v>
      </c>
      <c r="D1193">
        <v>1.28244831742529E-4</v>
      </c>
      <c r="E1193" t="s">
        <v>71</v>
      </c>
      <c r="G1193" t="s">
        <v>245</v>
      </c>
      <c r="H1193" t="s">
        <v>173</v>
      </c>
      <c r="I1193">
        <v>1.0703468435559828E-2</v>
      </c>
      <c r="J1193" t="s">
        <v>71</v>
      </c>
    </row>
    <row r="1194" spans="2:10" x14ac:dyDescent="0.25">
      <c r="B1194" t="s">
        <v>188</v>
      </c>
      <c r="C1194" t="s">
        <v>174</v>
      </c>
      <c r="D1194">
        <v>0</v>
      </c>
      <c r="E1194" t="s">
        <v>71</v>
      </c>
      <c r="G1194" t="s">
        <v>245</v>
      </c>
      <c r="H1194" t="s">
        <v>174</v>
      </c>
      <c r="I1194">
        <v>1.0958777914796589E-2</v>
      </c>
      <c r="J1194" t="s">
        <v>71</v>
      </c>
    </row>
    <row r="1195" spans="2:10" x14ac:dyDescent="0.25">
      <c r="B1195" t="s">
        <v>188</v>
      </c>
      <c r="C1195" t="s">
        <v>175</v>
      </c>
      <c r="D1195">
        <v>0</v>
      </c>
      <c r="E1195" t="s">
        <v>71</v>
      </c>
      <c r="G1195" t="s">
        <v>245</v>
      </c>
      <c r="H1195" t="s">
        <v>175</v>
      </c>
      <c r="I1195">
        <v>1.1039837205605982E-2</v>
      </c>
      <c r="J1195" t="s">
        <v>71</v>
      </c>
    </row>
    <row r="1196" spans="2:10" x14ac:dyDescent="0.25">
      <c r="B1196" t="s">
        <v>188</v>
      </c>
      <c r="C1196" t="s">
        <v>176</v>
      </c>
      <c r="D1196">
        <v>0</v>
      </c>
      <c r="E1196" t="s">
        <v>71</v>
      </c>
      <c r="G1196" t="s">
        <v>245</v>
      </c>
      <c r="H1196" t="s">
        <v>176</v>
      </c>
      <c r="I1196">
        <v>1.1173956222296484E-2</v>
      </c>
      <c r="J1196" t="s">
        <v>71</v>
      </c>
    </row>
    <row r="1197" spans="2:10" x14ac:dyDescent="0.25">
      <c r="B1197" t="s">
        <v>188</v>
      </c>
      <c r="C1197" t="s">
        <v>177</v>
      </c>
      <c r="D1197">
        <v>0</v>
      </c>
      <c r="E1197" t="s">
        <v>71</v>
      </c>
      <c r="G1197" t="s">
        <v>245</v>
      </c>
      <c r="H1197" t="s">
        <v>177</v>
      </c>
      <c r="I1197">
        <v>2.2837671340683634E-2</v>
      </c>
      <c r="J1197" t="s">
        <v>71</v>
      </c>
    </row>
    <row r="1198" spans="2:10" x14ac:dyDescent="0.25">
      <c r="B1198" t="s">
        <v>188</v>
      </c>
      <c r="C1198" t="s">
        <v>178</v>
      </c>
      <c r="D1198">
        <v>0</v>
      </c>
      <c r="E1198" t="s">
        <v>71</v>
      </c>
      <c r="G1198" t="s">
        <v>245</v>
      </c>
      <c r="H1198" t="s">
        <v>178</v>
      </c>
      <c r="I1198">
        <v>2.289460068020464E-2</v>
      </c>
      <c r="J1198" t="s">
        <v>71</v>
      </c>
    </row>
    <row r="1199" spans="2:10" x14ac:dyDescent="0.25">
      <c r="B1199" t="s">
        <v>189</v>
      </c>
      <c r="C1199" t="s">
        <v>70</v>
      </c>
      <c r="D1199">
        <v>0</v>
      </c>
      <c r="E1199" t="s">
        <v>71</v>
      </c>
      <c r="G1199" t="s">
        <v>246</v>
      </c>
      <c r="H1199" t="s">
        <v>70</v>
      </c>
      <c r="I1199">
        <v>3.6170536277473131E-2</v>
      </c>
      <c r="J1199" t="s">
        <v>71</v>
      </c>
    </row>
    <row r="1200" spans="2:10" x14ac:dyDescent="0.25">
      <c r="B1200" t="s">
        <v>189</v>
      </c>
      <c r="C1200" t="s">
        <v>72</v>
      </c>
      <c r="D1200">
        <v>0</v>
      </c>
      <c r="E1200" t="s">
        <v>71</v>
      </c>
      <c r="G1200" t="s">
        <v>246</v>
      </c>
      <c r="H1200" t="s">
        <v>72</v>
      </c>
      <c r="I1200">
        <v>7.4633146892630047E-3</v>
      </c>
      <c r="J1200" t="s">
        <v>71</v>
      </c>
    </row>
    <row r="1201" spans="2:10" x14ac:dyDescent="0.25">
      <c r="B1201" t="s">
        <v>189</v>
      </c>
      <c r="C1201" t="s">
        <v>73</v>
      </c>
      <c r="D1201">
        <v>0</v>
      </c>
      <c r="E1201" t="s">
        <v>71</v>
      </c>
      <c r="G1201" t="s">
        <v>246</v>
      </c>
      <c r="H1201" t="s">
        <v>73</v>
      </c>
      <c r="I1201">
        <v>7.3924550981584536E-3</v>
      </c>
      <c r="J1201" t="s">
        <v>71</v>
      </c>
    </row>
    <row r="1202" spans="2:10" x14ac:dyDescent="0.25">
      <c r="B1202" t="s">
        <v>189</v>
      </c>
      <c r="C1202" t="s">
        <v>74</v>
      </c>
      <c r="D1202">
        <v>0</v>
      </c>
      <c r="E1202" t="s">
        <v>71</v>
      </c>
      <c r="G1202" t="s">
        <v>246</v>
      </c>
      <c r="H1202" t="s">
        <v>74</v>
      </c>
      <c r="I1202">
        <v>7.4817884964087453E-3</v>
      </c>
      <c r="J1202" t="s">
        <v>71</v>
      </c>
    </row>
    <row r="1203" spans="2:10" x14ac:dyDescent="0.25">
      <c r="B1203" t="s">
        <v>189</v>
      </c>
      <c r="C1203" t="s">
        <v>75</v>
      </c>
      <c r="D1203">
        <v>1.8809225045542783E-4</v>
      </c>
      <c r="E1203" t="s">
        <v>71</v>
      </c>
      <c r="G1203" t="s">
        <v>246</v>
      </c>
      <c r="H1203" t="s">
        <v>75</v>
      </c>
      <c r="I1203">
        <v>7.6440750396371505E-3</v>
      </c>
      <c r="J1203" t="s">
        <v>71</v>
      </c>
    </row>
    <row r="1204" spans="2:10" x14ac:dyDescent="0.25">
      <c r="B1204" t="s">
        <v>189</v>
      </c>
      <c r="C1204" t="s">
        <v>76</v>
      </c>
      <c r="D1204">
        <v>2.9513407458770006E-3</v>
      </c>
      <c r="E1204" t="s">
        <v>71</v>
      </c>
      <c r="G1204" t="s">
        <v>246</v>
      </c>
      <c r="H1204" t="s">
        <v>76</v>
      </c>
      <c r="I1204">
        <v>7.7946723661117467E-3</v>
      </c>
      <c r="J1204" t="s">
        <v>71</v>
      </c>
    </row>
    <row r="1205" spans="2:10" x14ac:dyDescent="0.25">
      <c r="B1205" t="s">
        <v>189</v>
      </c>
      <c r="C1205" t="s">
        <v>77</v>
      </c>
      <c r="D1205">
        <v>7.6556134678257863E-3</v>
      </c>
      <c r="E1205" t="s">
        <v>71</v>
      </c>
      <c r="G1205" t="s">
        <v>246</v>
      </c>
      <c r="H1205" t="s">
        <v>77</v>
      </c>
      <c r="I1205">
        <v>8.0250089306944435E-3</v>
      </c>
      <c r="J1205" t="s">
        <v>71</v>
      </c>
    </row>
    <row r="1206" spans="2:10" x14ac:dyDescent="0.25">
      <c r="B1206" t="s">
        <v>189</v>
      </c>
      <c r="C1206" t="s">
        <v>78</v>
      </c>
      <c r="D1206">
        <v>1.2016436430869285E-2</v>
      </c>
      <c r="E1206" t="s">
        <v>71</v>
      </c>
      <c r="G1206" t="s">
        <v>246</v>
      </c>
      <c r="H1206" t="s">
        <v>78</v>
      </c>
      <c r="I1206">
        <v>7.3640940756768492E-3</v>
      </c>
      <c r="J1206" t="s">
        <v>71</v>
      </c>
    </row>
    <row r="1207" spans="2:10" x14ac:dyDescent="0.25">
      <c r="B1207" t="s">
        <v>189</v>
      </c>
      <c r="C1207" t="s">
        <v>79</v>
      </c>
      <c r="D1207">
        <v>1.4618061826497573E-2</v>
      </c>
      <c r="E1207" t="s">
        <v>71</v>
      </c>
      <c r="G1207" t="s">
        <v>246</v>
      </c>
      <c r="H1207" t="s">
        <v>79</v>
      </c>
      <c r="I1207">
        <v>7.5918571583723981E-3</v>
      </c>
      <c r="J1207" t="s">
        <v>71</v>
      </c>
    </row>
    <row r="1208" spans="2:10" x14ac:dyDescent="0.25">
      <c r="B1208" t="s">
        <v>189</v>
      </c>
      <c r="C1208" t="s">
        <v>80</v>
      </c>
      <c r="D1208">
        <v>1.4292308692817831E-2</v>
      </c>
      <c r="E1208" t="s">
        <v>71</v>
      </c>
      <c r="G1208" t="s">
        <v>246</v>
      </c>
      <c r="H1208" t="s">
        <v>80</v>
      </c>
      <c r="I1208">
        <v>7.8790583265014816E-3</v>
      </c>
      <c r="J1208" t="s">
        <v>71</v>
      </c>
    </row>
    <row r="1209" spans="2:10" x14ac:dyDescent="0.25">
      <c r="B1209" t="s">
        <v>189</v>
      </c>
      <c r="C1209" t="s">
        <v>81</v>
      </c>
      <c r="D1209">
        <v>1.2227048925526385E-2</v>
      </c>
      <c r="E1209" t="s">
        <v>71</v>
      </c>
      <c r="G1209" t="s">
        <v>246</v>
      </c>
      <c r="H1209" t="s">
        <v>81</v>
      </c>
      <c r="I1209">
        <v>8.0299566373096994E-3</v>
      </c>
      <c r="J1209" t="s">
        <v>71</v>
      </c>
    </row>
    <row r="1210" spans="2:10" x14ac:dyDescent="0.25">
      <c r="B1210" t="s">
        <v>189</v>
      </c>
      <c r="C1210" t="s">
        <v>82</v>
      </c>
      <c r="D1210">
        <v>8.5029194291197808E-3</v>
      </c>
      <c r="E1210" t="s">
        <v>71</v>
      </c>
      <c r="G1210" t="s">
        <v>246</v>
      </c>
      <c r="H1210" t="s">
        <v>82</v>
      </c>
      <c r="I1210">
        <v>7.9118100663550985E-3</v>
      </c>
      <c r="J1210" t="s">
        <v>71</v>
      </c>
    </row>
    <row r="1211" spans="2:10" x14ac:dyDescent="0.25">
      <c r="B1211" t="s">
        <v>189</v>
      </c>
      <c r="C1211" t="s">
        <v>83</v>
      </c>
      <c r="D1211">
        <v>4.3149063848480097E-3</v>
      </c>
      <c r="E1211" t="s">
        <v>71</v>
      </c>
      <c r="G1211" t="s">
        <v>246</v>
      </c>
      <c r="H1211" t="s">
        <v>83</v>
      </c>
      <c r="I1211">
        <v>7.6939678492859518E-3</v>
      </c>
      <c r="J1211" t="s">
        <v>71</v>
      </c>
    </row>
    <row r="1212" spans="2:10" x14ac:dyDescent="0.25">
      <c r="B1212" t="s">
        <v>189</v>
      </c>
      <c r="C1212" t="s">
        <v>84</v>
      </c>
      <c r="D1212">
        <v>9.762154880989263E-4</v>
      </c>
      <c r="E1212" t="s">
        <v>71</v>
      </c>
      <c r="G1212" t="s">
        <v>246</v>
      </c>
      <c r="H1212" t="s">
        <v>84</v>
      </c>
      <c r="I1212">
        <v>7.7728353391662225E-3</v>
      </c>
      <c r="J1212" t="s">
        <v>71</v>
      </c>
    </row>
    <row r="1213" spans="2:10" x14ac:dyDescent="0.25">
      <c r="B1213" t="s">
        <v>189</v>
      </c>
      <c r="C1213" t="s">
        <v>85</v>
      </c>
      <c r="D1213">
        <v>0</v>
      </c>
      <c r="E1213" t="s">
        <v>71</v>
      </c>
      <c r="G1213" t="s">
        <v>246</v>
      </c>
      <c r="H1213" t="s">
        <v>85</v>
      </c>
      <c r="I1213">
        <v>8.0445957867547324E-3</v>
      </c>
      <c r="J1213" t="s">
        <v>71</v>
      </c>
    </row>
    <row r="1214" spans="2:10" x14ac:dyDescent="0.25">
      <c r="B1214" t="s">
        <v>189</v>
      </c>
      <c r="C1214" t="s">
        <v>86</v>
      </c>
      <c r="D1214">
        <v>0</v>
      </c>
      <c r="E1214" t="s">
        <v>71</v>
      </c>
      <c r="G1214" t="s">
        <v>246</v>
      </c>
      <c r="H1214" t="s">
        <v>86</v>
      </c>
      <c r="I1214">
        <v>8.0615879779003859E-3</v>
      </c>
      <c r="J1214" t="s">
        <v>71</v>
      </c>
    </row>
    <row r="1215" spans="2:10" x14ac:dyDescent="0.25">
      <c r="B1215" t="s">
        <v>189</v>
      </c>
      <c r="C1215" t="s">
        <v>87</v>
      </c>
      <c r="D1215">
        <v>0</v>
      </c>
      <c r="E1215" t="s">
        <v>71</v>
      </c>
      <c r="G1215" t="s">
        <v>246</v>
      </c>
      <c r="H1215" t="s">
        <v>87</v>
      </c>
      <c r="I1215">
        <v>1.5726000225856674E-2</v>
      </c>
      <c r="J1215" t="s">
        <v>71</v>
      </c>
    </row>
    <row r="1216" spans="2:10" x14ac:dyDescent="0.25">
      <c r="B1216" t="s">
        <v>189</v>
      </c>
      <c r="C1216" t="s">
        <v>88</v>
      </c>
      <c r="D1216">
        <v>0</v>
      </c>
      <c r="E1216" t="s">
        <v>71</v>
      </c>
      <c r="G1216" t="s">
        <v>246</v>
      </c>
      <c r="H1216" t="s">
        <v>88</v>
      </c>
      <c r="I1216">
        <v>1.470123439439266E-2</v>
      </c>
      <c r="J1216" t="s">
        <v>71</v>
      </c>
    </row>
    <row r="1217" spans="2:10" x14ac:dyDescent="0.25">
      <c r="B1217" t="s">
        <v>189</v>
      </c>
      <c r="C1217" t="s">
        <v>89</v>
      </c>
      <c r="D1217">
        <v>0</v>
      </c>
      <c r="E1217" t="s">
        <v>71</v>
      </c>
      <c r="G1217" t="s">
        <v>246</v>
      </c>
      <c r="H1217" t="s">
        <v>89</v>
      </c>
      <c r="I1217">
        <v>3.3845081662041317E-2</v>
      </c>
      <c r="J1217" t="s">
        <v>71</v>
      </c>
    </row>
    <row r="1218" spans="2:10" x14ac:dyDescent="0.25">
      <c r="B1218" t="s">
        <v>189</v>
      </c>
      <c r="C1218" t="s">
        <v>90</v>
      </c>
      <c r="D1218">
        <v>0</v>
      </c>
      <c r="E1218" t="s">
        <v>71</v>
      </c>
      <c r="G1218" t="s">
        <v>246</v>
      </c>
      <c r="H1218" t="s">
        <v>90</v>
      </c>
      <c r="I1218">
        <v>6.3268742100623093E-3</v>
      </c>
      <c r="J1218" t="s">
        <v>71</v>
      </c>
    </row>
    <row r="1219" spans="2:10" x14ac:dyDescent="0.25">
      <c r="B1219" t="s">
        <v>189</v>
      </c>
      <c r="C1219" t="s">
        <v>91</v>
      </c>
      <c r="D1219">
        <v>1.8027639921155175E-4</v>
      </c>
      <c r="E1219" t="s">
        <v>71</v>
      </c>
      <c r="G1219" t="s">
        <v>246</v>
      </c>
      <c r="H1219" t="s">
        <v>91</v>
      </c>
      <c r="I1219">
        <v>6.2702993502138822E-3</v>
      </c>
      <c r="J1219" t="s">
        <v>71</v>
      </c>
    </row>
    <row r="1220" spans="2:10" x14ac:dyDescent="0.25">
      <c r="B1220" t="s">
        <v>189</v>
      </c>
      <c r="C1220" t="s">
        <v>92</v>
      </c>
      <c r="D1220">
        <v>2.3667376257708764E-3</v>
      </c>
      <c r="E1220" t="s">
        <v>71</v>
      </c>
      <c r="G1220" t="s">
        <v>246</v>
      </c>
      <c r="H1220" t="s">
        <v>92</v>
      </c>
      <c r="I1220">
        <v>5.999376387216435E-3</v>
      </c>
      <c r="J1220" t="s">
        <v>71</v>
      </c>
    </row>
    <row r="1221" spans="2:10" x14ac:dyDescent="0.25">
      <c r="B1221" t="s">
        <v>189</v>
      </c>
      <c r="C1221" t="s">
        <v>93</v>
      </c>
      <c r="D1221">
        <v>8.2488740363691089E-3</v>
      </c>
      <c r="E1221" t="s">
        <v>71</v>
      </c>
      <c r="G1221" t="s">
        <v>246</v>
      </c>
      <c r="H1221" t="s">
        <v>93</v>
      </c>
      <c r="I1221">
        <v>5.6590408865670721E-3</v>
      </c>
      <c r="J1221" t="s">
        <v>71</v>
      </c>
    </row>
    <row r="1222" spans="2:10" x14ac:dyDescent="0.25">
      <c r="B1222" t="s">
        <v>189</v>
      </c>
      <c r="C1222" t="s">
        <v>94</v>
      </c>
      <c r="D1222">
        <v>1.5899670430552883E-2</v>
      </c>
      <c r="E1222" t="s">
        <v>71</v>
      </c>
      <c r="G1222" t="s">
        <v>246</v>
      </c>
      <c r="H1222" t="s">
        <v>94</v>
      </c>
      <c r="I1222">
        <v>5.5456182107021038E-3</v>
      </c>
      <c r="J1222" t="s">
        <v>71</v>
      </c>
    </row>
    <row r="1223" spans="2:10" x14ac:dyDescent="0.25">
      <c r="B1223" t="s">
        <v>189</v>
      </c>
      <c r="C1223" t="s">
        <v>95</v>
      </c>
      <c r="D1223">
        <v>2.3010152666384176E-2</v>
      </c>
      <c r="E1223" t="s">
        <v>71</v>
      </c>
      <c r="G1223" t="s">
        <v>246</v>
      </c>
      <c r="H1223" t="s">
        <v>95</v>
      </c>
      <c r="I1223">
        <v>5.8835263791468207E-3</v>
      </c>
      <c r="J1223" t="s">
        <v>71</v>
      </c>
    </row>
    <row r="1224" spans="2:10" x14ac:dyDescent="0.25">
      <c r="B1224" t="s">
        <v>189</v>
      </c>
      <c r="C1224" t="s">
        <v>96</v>
      </c>
      <c r="D1224">
        <v>2.7329857591554201E-2</v>
      </c>
      <c r="E1224" t="s">
        <v>71</v>
      </c>
      <c r="G1224" t="s">
        <v>246</v>
      </c>
      <c r="H1224" t="s">
        <v>96</v>
      </c>
      <c r="I1224">
        <v>5.2516623739615022E-3</v>
      </c>
      <c r="J1224" t="s">
        <v>71</v>
      </c>
    </row>
    <row r="1225" spans="2:10" x14ac:dyDescent="0.25">
      <c r="B1225" t="s">
        <v>189</v>
      </c>
      <c r="C1225" t="s">
        <v>97</v>
      </c>
      <c r="D1225">
        <v>2.8776369388619258E-2</v>
      </c>
      <c r="E1225" t="s">
        <v>71</v>
      </c>
      <c r="G1225" t="s">
        <v>246</v>
      </c>
      <c r="H1225" t="s">
        <v>97</v>
      </c>
      <c r="I1225">
        <v>5.5697631611206552E-3</v>
      </c>
      <c r="J1225" t="s">
        <v>71</v>
      </c>
    </row>
    <row r="1226" spans="2:10" x14ac:dyDescent="0.25">
      <c r="B1226" t="s">
        <v>189</v>
      </c>
      <c r="C1226" t="s">
        <v>98</v>
      </c>
      <c r="D1226">
        <v>2.7549511669844959E-2</v>
      </c>
      <c r="E1226" t="s">
        <v>71</v>
      </c>
      <c r="G1226" t="s">
        <v>246</v>
      </c>
      <c r="H1226" t="s">
        <v>98</v>
      </c>
      <c r="I1226">
        <v>6.0932925485767779E-3</v>
      </c>
      <c r="J1226" t="s">
        <v>71</v>
      </c>
    </row>
    <row r="1227" spans="2:10" x14ac:dyDescent="0.25">
      <c r="B1227" t="s">
        <v>189</v>
      </c>
      <c r="C1227" t="s">
        <v>99</v>
      </c>
      <c r="D1227">
        <v>2.4780160165930716E-2</v>
      </c>
      <c r="E1227" t="s">
        <v>71</v>
      </c>
      <c r="G1227" t="s">
        <v>246</v>
      </c>
      <c r="H1227" t="s">
        <v>99</v>
      </c>
      <c r="I1227">
        <v>6.3982893609334608E-3</v>
      </c>
      <c r="J1227" t="s">
        <v>71</v>
      </c>
    </row>
    <row r="1228" spans="2:10" x14ac:dyDescent="0.25">
      <c r="B1228" t="s">
        <v>189</v>
      </c>
      <c r="C1228" t="s">
        <v>100</v>
      </c>
      <c r="D1228">
        <v>2.0492085748399669E-2</v>
      </c>
      <c r="E1228" t="s">
        <v>71</v>
      </c>
      <c r="G1228" t="s">
        <v>246</v>
      </c>
      <c r="H1228" t="s">
        <v>100</v>
      </c>
      <c r="I1228">
        <v>6.5140637321914659E-3</v>
      </c>
      <c r="J1228" t="s">
        <v>71</v>
      </c>
    </row>
    <row r="1229" spans="2:10" x14ac:dyDescent="0.25">
      <c r="B1229" t="s">
        <v>189</v>
      </c>
      <c r="C1229" t="s">
        <v>101</v>
      </c>
      <c r="D1229">
        <v>1.465157909434678E-2</v>
      </c>
      <c r="E1229" t="s">
        <v>71</v>
      </c>
      <c r="G1229" t="s">
        <v>246</v>
      </c>
      <c r="H1229" t="s">
        <v>101</v>
      </c>
      <c r="I1229">
        <v>6.3380922255822543E-3</v>
      </c>
      <c r="J1229" t="s">
        <v>71</v>
      </c>
    </row>
    <row r="1230" spans="2:10" x14ac:dyDescent="0.25">
      <c r="B1230" t="s">
        <v>189</v>
      </c>
      <c r="C1230" t="s">
        <v>102</v>
      </c>
      <c r="D1230">
        <v>8.7178487130843991E-3</v>
      </c>
      <c r="E1230" t="s">
        <v>71</v>
      </c>
      <c r="G1230" t="s">
        <v>246</v>
      </c>
      <c r="H1230" t="s">
        <v>102</v>
      </c>
      <c r="I1230">
        <v>6.112350613435116E-3</v>
      </c>
      <c r="J1230" t="s">
        <v>71</v>
      </c>
    </row>
    <row r="1231" spans="2:10" x14ac:dyDescent="0.25">
      <c r="B1231" t="s">
        <v>189</v>
      </c>
      <c r="C1231" t="s">
        <v>103</v>
      </c>
      <c r="D1231">
        <v>2.775918507786745E-3</v>
      </c>
      <c r="E1231" t="s">
        <v>71</v>
      </c>
      <c r="G1231" t="s">
        <v>246</v>
      </c>
      <c r="H1231" t="s">
        <v>103</v>
      </c>
      <c r="I1231">
        <v>6.5471193058933607E-3</v>
      </c>
      <c r="J1231" t="s">
        <v>71</v>
      </c>
    </row>
    <row r="1232" spans="2:10" x14ac:dyDescent="0.25">
      <c r="B1232" t="s">
        <v>189</v>
      </c>
      <c r="C1232" t="s">
        <v>104</v>
      </c>
      <c r="D1232">
        <v>1.3495747522923387E-4</v>
      </c>
      <c r="E1232" t="s">
        <v>71</v>
      </c>
      <c r="G1232" t="s">
        <v>246</v>
      </c>
      <c r="H1232" t="s">
        <v>104</v>
      </c>
      <c r="I1232">
        <v>7.0352904326781932E-3</v>
      </c>
      <c r="J1232" t="s">
        <v>71</v>
      </c>
    </row>
    <row r="1233" spans="2:10" x14ac:dyDescent="0.25">
      <c r="B1233" t="s">
        <v>189</v>
      </c>
      <c r="C1233" t="s">
        <v>105</v>
      </c>
      <c r="D1233">
        <v>0</v>
      </c>
      <c r="E1233" t="s">
        <v>71</v>
      </c>
      <c r="G1233" t="s">
        <v>246</v>
      </c>
      <c r="H1233" t="s">
        <v>105</v>
      </c>
      <c r="I1233">
        <v>1.4797042518075175E-2</v>
      </c>
      <c r="J1233" t="s">
        <v>71</v>
      </c>
    </row>
    <row r="1234" spans="2:10" x14ac:dyDescent="0.25">
      <c r="B1234" t="s">
        <v>189</v>
      </c>
      <c r="C1234" t="s">
        <v>106</v>
      </c>
      <c r="D1234">
        <v>0</v>
      </c>
      <c r="E1234" t="s">
        <v>71</v>
      </c>
      <c r="G1234" t="s">
        <v>246</v>
      </c>
      <c r="H1234" t="s">
        <v>106</v>
      </c>
      <c r="I1234">
        <v>1.4804883856332622E-2</v>
      </c>
      <c r="J1234" t="s">
        <v>71</v>
      </c>
    </row>
    <row r="1235" spans="2:10" x14ac:dyDescent="0.25">
      <c r="B1235" t="s">
        <v>189</v>
      </c>
      <c r="C1235" t="s">
        <v>107</v>
      </c>
      <c r="D1235">
        <v>0</v>
      </c>
      <c r="E1235" t="s">
        <v>71</v>
      </c>
      <c r="G1235" t="s">
        <v>246</v>
      </c>
      <c r="H1235" t="s">
        <v>107</v>
      </c>
      <c r="I1235">
        <v>3.1388701799022943E-2</v>
      </c>
      <c r="J1235" t="s">
        <v>71</v>
      </c>
    </row>
    <row r="1236" spans="2:10" x14ac:dyDescent="0.25">
      <c r="B1236" t="s">
        <v>189</v>
      </c>
      <c r="C1236" t="s">
        <v>108</v>
      </c>
      <c r="D1236">
        <v>3.2508526761112268E-4</v>
      </c>
      <c r="E1236" t="s">
        <v>71</v>
      </c>
      <c r="G1236" t="s">
        <v>246</v>
      </c>
      <c r="H1236" t="s">
        <v>108</v>
      </c>
      <c r="I1236">
        <v>6.3038707744179565E-3</v>
      </c>
      <c r="J1236" t="s">
        <v>71</v>
      </c>
    </row>
    <row r="1237" spans="2:10" x14ac:dyDescent="0.25">
      <c r="B1237" t="s">
        <v>189</v>
      </c>
      <c r="C1237" t="s">
        <v>109</v>
      </c>
      <c r="D1237">
        <v>1.9351986980799788E-3</v>
      </c>
      <c r="E1237" t="s">
        <v>71</v>
      </c>
      <c r="G1237" t="s">
        <v>246</v>
      </c>
      <c r="H1237" t="s">
        <v>109</v>
      </c>
      <c r="I1237">
        <v>5.9436477296643279E-3</v>
      </c>
      <c r="J1237" t="s">
        <v>71</v>
      </c>
    </row>
    <row r="1238" spans="2:10" x14ac:dyDescent="0.25">
      <c r="B1238" t="s">
        <v>189</v>
      </c>
      <c r="C1238" t="s">
        <v>110</v>
      </c>
      <c r="D1238">
        <v>6.8094543445586771E-3</v>
      </c>
      <c r="E1238" t="s">
        <v>71</v>
      </c>
      <c r="G1238" t="s">
        <v>246</v>
      </c>
      <c r="H1238" t="s">
        <v>110</v>
      </c>
      <c r="I1238">
        <v>5.3731263667141363E-3</v>
      </c>
      <c r="J1238" t="s">
        <v>71</v>
      </c>
    </row>
    <row r="1239" spans="2:10" x14ac:dyDescent="0.25">
      <c r="B1239" t="s">
        <v>189</v>
      </c>
      <c r="C1239" t="s">
        <v>111</v>
      </c>
      <c r="D1239">
        <v>1.2958510874072649E-2</v>
      </c>
      <c r="E1239" t="s">
        <v>71</v>
      </c>
      <c r="G1239" t="s">
        <v>246</v>
      </c>
      <c r="H1239" t="s">
        <v>111</v>
      </c>
      <c r="I1239">
        <v>5.3230714807667593E-3</v>
      </c>
      <c r="J1239" t="s">
        <v>71</v>
      </c>
    </row>
    <row r="1240" spans="2:10" x14ac:dyDescent="0.25">
      <c r="B1240" t="s">
        <v>189</v>
      </c>
      <c r="C1240" t="s">
        <v>112</v>
      </c>
      <c r="D1240">
        <v>1.9162531581203998E-2</v>
      </c>
      <c r="E1240" t="s">
        <v>71</v>
      </c>
      <c r="G1240" t="s">
        <v>246</v>
      </c>
      <c r="H1240" t="s">
        <v>112</v>
      </c>
      <c r="I1240">
        <v>5.4414249076515583E-3</v>
      </c>
      <c r="J1240" t="s">
        <v>71</v>
      </c>
    </row>
    <row r="1241" spans="2:10" x14ac:dyDescent="0.25">
      <c r="B1241" t="s">
        <v>189</v>
      </c>
      <c r="C1241" t="s">
        <v>113</v>
      </c>
      <c r="D1241">
        <v>2.3653328522613731E-2</v>
      </c>
      <c r="E1241" t="s">
        <v>71</v>
      </c>
      <c r="G1241" t="s">
        <v>246</v>
      </c>
      <c r="H1241" t="s">
        <v>113</v>
      </c>
      <c r="I1241">
        <v>5.609458349361874E-3</v>
      </c>
      <c r="J1241" t="s">
        <v>71</v>
      </c>
    </row>
    <row r="1242" spans="2:10" x14ac:dyDescent="0.25">
      <c r="B1242" t="s">
        <v>189</v>
      </c>
      <c r="C1242" t="s">
        <v>114</v>
      </c>
      <c r="D1242">
        <v>2.6142229273795645E-2</v>
      </c>
      <c r="E1242" t="s">
        <v>71</v>
      </c>
      <c r="G1242" t="s">
        <v>246</v>
      </c>
      <c r="H1242" t="s">
        <v>114</v>
      </c>
      <c r="I1242">
        <v>4.5530203832627346E-3</v>
      </c>
      <c r="J1242" t="s">
        <v>71</v>
      </c>
    </row>
    <row r="1243" spans="2:10" x14ac:dyDescent="0.25">
      <c r="B1243" t="s">
        <v>189</v>
      </c>
      <c r="C1243" t="s">
        <v>115</v>
      </c>
      <c r="D1243">
        <v>2.6891241924702398E-2</v>
      </c>
      <c r="E1243" t="s">
        <v>71</v>
      </c>
      <c r="G1243" t="s">
        <v>246</v>
      </c>
      <c r="H1243" t="s">
        <v>115</v>
      </c>
      <c r="I1243">
        <v>5.0001339878022457E-3</v>
      </c>
      <c r="J1243" t="s">
        <v>71</v>
      </c>
    </row>
    <row r="1244" spans="2:10" x14ac:dyDescent="0.25">
      <c r="B1244" t="s">
        <v>189</v>
      </c>
      <c r="C1244" t="s">
        <v>116</v>
      </c>
      <c r="D1244">
        <v>2.5989262767519315E-2</v>
      </c>
      <c r="E1244" t="s">
        <v>71</v>
      </c>
      <c r="G1244" t="s">
        <v>246</v>
      </c>
      <c r="H1244" t="s">
        <v>116</v>
      </c>
      <c r="I1244">
        <v>5.6395007107507217E-3</v>
      </c>
      <c r="J1244" t="s">
        <v>71</v>
      </c>
    </row>
    <row r="1245" spans="2:10" x14ac:dyDescent="0.25">
      <c r="B1245" t="s">
        <v>189</v>
      </c>
      <c r="C1245" t="s">
        <v>117</v>
      </c>
      <c r="D1245">
        <v>2.3933378771896593E-2</v>
      </c>
      <c r="E1245" t="s">
        <v>71</v>
      </c>
      <c r="G1245" t="s">
        <v>246</v>
      </c>
      <c r="H1245" t="s">
        <v>117</v>
      </c>
      <c r="I1245">
        <v>5.7914311302589604E-3</v>
      </c>
      <c r="J1245" t="s">
        <v>71</v>
      </c>
    </row>
    <row r="1246" spans="2:10" x14ac:dyDescent="0.25">
      <c r="B1246" t="s">
        <v>189</v>
      </c>
      <c r="C1246" t="s">
        <v>118</v>
      </c>
      <c r="D1246">
        <v>2.0450712093291284E-2</v>
      </c>
      <c r="E1246" t="s">
        <v>71</v>
      </c>
      <c r="G1246" t="s">
        <v>246</v>
      </c>
      <c r="H1246" t="s">
        <v>118</v>
      </c>
      <c r="I1246">
        <v>5.544823403242213E-3</v>
      </c>
      <c r="J1246" t="s">
        <v>71</v>
      </c>
    </row>
    <row r="1247" spans="2:10" x14ac:dyDescent="0.25">
      <c r="B1247" t="s">
        <v>189</v>
      </c>
      <c r="C1247" t="s">
        <v>119</v>
      </c>
      <c r="D1247">
        <v>1.5769239895457646E-2</v>
      </c>
      <c r="E1247" t="s">
        <v>71</v>
      </c>
      <c r="G1247" t="s">
        <v>246</v>
      </c>
      <c r="H1247" t="s">
        <v>119</v>
      </c>
      <c r="I1247">
        <v>5.2495131560018901E-3</v>
      </c>
      <c r="J1247" t="s">
        <v>71</v>
      </c>
    </row>
    <row r="1248" spans="2:10" x14ac:dyDescent="0.25">
      <c r="B1248" t="s">
        <v>189</v>
      </c>
      <c r="C1248" t="s">
        <v>120</v>
      </c>
      <c r="D1248">
        <v>1.0773630255010515E-2</v>
      </c>
      <c r="E1248" t="s">
        <v>71</v>
      </c>
      <c r="G1248" t="s">
        <v>246</v>
      </c>
      <c r="H1248" t="s">
        <v>120</v>
      </c>
      <c r="I1248">
        <v>5.1141394859988342E-3</v>
      </c>
      <c r="J1248" t="s">
        <v>71</v>
      </c>
    </row>
    <row r="1249" spans="2:10" x14ac:dyDescent="0.25">
      <c r="B1249" t="s">
        <v>189</v>
      </c>
      <c r="C1249" t="s">
        <v>121</v>
      </c>
      <c r="D1249">
        <v>5.5203011157871091E-3</v>
      </c>
      <c r="E1249" t="s">
        <v>71</v>
      </c>
      <c r="G1249" t="s">
        <v>246</v>
      </c>
      <c r="H1249" t="s">
        <v>121</v>
      </c>
      <c r="I1249">
        <v>5.1101109014336857E-3</v>
      </c>
      <c r="J1249" t="s">
        <v>71</v>
      </c>
    </row>
    <row r="1250" spans="2:10" x14ac:dyDescent="0.25">
      <c r="B1250" t="s">
        <v>189</v>
      </c>
      <c r="C1250" t="s">
        <v>122</v>
      </c>
      <c r="D1250">
        <v>1.7587933638763813E-3</v>
      </c>
      <c r="E1250" t="s">
        <v>71</v>
      </c>
      <c r="G1250" t="s">
        <v>246</v>
      </c>
      <c r="H1250" t="s">
        <v>122</v>
      </c>
      <c r="I1250">
        <v>5.1995498893792893E-3</v>
      </c>
      <c r="J1250" t="s">
        <v>71</v>
      </c>
    </row>
    <row r="1251" spans="2:10" x14ac:dyDescent="0.25">
      <c r="B1251" t="s">
        <v>189</v>
      </c>
      <c r="C1251" t="s">
        <v>123</v>
      </c>
      <c r="D1251">
        <v>2.6103555264106844E-4</v>
      </c>
      <c r="E1251" t="s">
        <v>71</v>
      </c>
      <c r="G1251" t="s">
        <v>246</v>
      </c>
      <c r="H1251" t="s">
        <v>123</v>
      </c>
      <c r="I1251">
        <v>1.1164092125477433E-2</v>
      </c>
      <c r="J1251" t="s">
        <v>71</v>
      </c>
    </row>
    <row r="1252" spans="2:10" x14ac:dyDescent="0.25">
      <c r="B1252" t="s">
        <v>189</v>
      </c>
      <c r="C1252" t="s">
        <v>124</v>
      </c>
      <c r="D1252">
        <v>0</v>
      </c>
      <c r="E1252" t="s">
        <v>71</v>
      </c>
      <c r="G1252" t="s">
        <v>246</v>
      </c>
      <c r="H1252" t="s">
        <v>124</v>
      </c>
      <c r="I1252">
        <v>1.1621379128054412E-2</v>
      </c>
      <c r="J1252" t="s">
        <v>71</v>
      </c>
    </row>
    <row r="1253" spans="2:10" x14ac:dyDescent="0.25">
      <c r="B1253" t="s">
        <v>189</v>
      </c>
      <c r="C1253" t="s">
        <v>125</v>
      </c>
      <c r="D1253">
        <v>0</v>
      </c>
      <c r="E1253" t="s">
        <v>71</v>
      </c>
      <c r="G1253" t="s">
        <v>246</v>
      </c>
      <c r="H1253" t="s">
        <v>125</v>
      </c>
      <c r="I1253">
        <v>1.9104829997828185E-2</v>
      </c>
      <c r="J1253" t="s">
        <v>71</v>
      </c>
    </row>
    <row r="1254" spans="2:10" x14ac:dyDescent="0.25">
      <c r="B1254" t="s">
        <v>189</v>
      </c>
      <c r="C1254" t="s">
        <v>126</v>
      </c>
      <c r="D1254">
        <v>1.1504400418323384E-4</v>
      </c>
      <c r="E1254" t="s">
        <v>71</v>
      </c>
      <c r="G1254" t="s">
        <v>246</v>
      </c>
      <c r="H1254" t="s">
        <v>126</v>
      </c>
      <c r="I1254">
        <v>3.542175317700623E-3</v>
      </c>
      <c r="J1254" t="s">
        <v>71</v>
      </c>
    </row>
    <row r="1255" spans="2:10" x14ac:dyDescent="0.25">
      <c r="B1255" t="s">
        <v>189</v>
      </c>
      <c r="C1255" t="s">
        <v>127</v>
      </c>
      <c r="D1255">
        <v>1.3109405517833757E-3</v>
      </c>
      <c r="E1255" t="s">
        <v>71</v>
      </c>
      <c r="G1255" t="s">
        <v>246</v>
      </c>
      <c r="H1255" t="s">
        <v>127</v>
      </c>
      <c r="I1255">
        <v>3.3829967671218392E-3</v>
      </c>
      <c r="J1255" t="s">
        <v>71</v>
      </c>
    </row>
    <row r="1256" spans="2:10" x14ac:dyDescent="0.25">
      <c r="B1256" t="s">
        <v>189</v>
      </c>
      <c r="C1256" t="s">
        <v>128</v>
      </c>
      <c r="D1256">
        <v>6.1364475131894039E-3</v>
      </c>
      <c r="E1256" t="s">
        <v>71</v>
      </c>
      <c r="G1256" t="s">
        <v>246</v>
      </c>
      <c r="H1256" t="s">
        <v>128</v>
      </c>
      <c r="I1256">
        <v>3.0975485644950981E-3</v>
      </c>
      <c r="J1256" t="s">
        <v>71</v>
      </c>
    </row>
    <row r="1257" spans="2:10" x14ac:dyDescent="0.25">
      <c r="B1257" t="s">
        <v>189</v>
      </c>
      <c r="C1257" t="s">
        <v>129</v>
      </c>
      <c r="D1257">
        <v>1.4150277994351909E-2</v>
      </c>
      <c r="E1257" t="s">
        <v>71</v>
      </c>
      <c r="G1257" t="s">
        <v>246</v>
      </c>
      <c r="H1257" t="s">
        <v>129</v>
      </c>
      <c r="I1257">
        <v>2.8363826453379503E-3</v>
      </c>
      <c r="J1257" t="s">
        <v>71</v>
      </c>
    </row>
    <row r="1258" spans="2:10" x14ac:dyDescent="0.25">
      <c r="B1258" t="s">
        <v>189</v>
      </c>
      <c r="C1258" t="s">
        <v>130</v>
      </c>
      <c r="D1258">
        <v>2.2126294717891983E-2</v>
      </c>
      <c r="E1258" t="s">
        <v>71</v>
      </c>
      <c r="G1258" t="s">
        <v>246</v>
      </c>
      <c r="H1258" t="s">
        <v>130</v>
      </c>
      <c r="I1258">
        <v>3.0384526918294597E-3</v>
      </c>
      <c r="J1258" t="s">
        <v>71</v>
      </c>
    </row>
    <row r="1259" spans="2:10" x14ac:dyDescent="0.25">
      <c r="B1259" t="s">
        <v>189</v>
      </c>
      <c r="C1259" t="s">
        <v>131</v>
      </c>
      <c r="D1259">
        <v>2.8831534657426827E-2</v>
      </c>
      <c r="E1259" t="s">
        <v>71</v>
      </c>
      <c r="G1259" t="s">
        <v>246</v>
      </c>
      <c r="H1259" t="s">
        <v>131</v>
      </c>
      <c r="I1259">
        <v>3.3773794524073622E-3</v>
      </c>
      <c r="J1259" t="s">
        <v>71</v>
      </c>
    </row>
    <row r="1260" spans="2:10" x14ac:dyDescent="0.25">
      <c r="B1260" t="s">
        <v>189</v>
      </c>
      <c r="C1260" t="s">
        <v>132</v>
      </c>
      <c r="D1260">
        <v>3.2551851592500465E-2</v>
      </c>
      <c r="E1260" t="s">
        <v>71</v>
      </c>
      <c r="G1260" t="s">
        <v>246</v>
      </c>
      <c r="H1260" t="s">
        <v>132</v>
      </c>
      <c r="I1260">
        <v>2.6838708905760288E-3</v>
      </c>
      <c r="J1260" t="s">
        <v>71</v>
      </c>
    </row>
    <row r="1261" spans="2:10" x14ac:dyDescent="0.25">
      <c r="B1261" t="s">
        <v>189</v>
      </c>
      <c r="C1261" t="s">
        <v>133</v>
      </c>
      <c r="D1261">
        <v>3.3815539686304644E-2</v>
      </c>
      <c r="E1261" t="s">
        <v>71</v>
      </c>
      <c r="G1261" t="s">
        <v>246</v>
      </c>
      <c r="H1261" t="s">
        <v>133</v>
      </c>
      <c r="I1261">
        <v>2.9500441609643618E-3</v>
      </c>
      <c r="J1261" t="s">
        <v>71</v>
      </c>
    </row>
    <row r="1262" spans="2:10" x14ac:dyDescent="0.25">
      <c r="B1262" t="s">
        <v>189</v>
      </c>
      <c r="C1262" t="s">
        <v>134</v>
      </c>
      <c r="D1262">
        <v>3.248212475681439E-2</v>
      </c>
      <c r="E1262" t="s">
        <v>71</v>
      </c>
      <c r="G1262" t="s">
        <v>246</v>
      </c>
      <c r="H1262" t="s">
        <v>134</v>
      </c>
      <c r="I1262">
        <v>3.2732023834681533E-3</v>
      </c>
      <c r="J1262" t="s">
        <v>71</v>
      </c>
    </row>
    <row r="1263" spans="2:10" x14ac:dyDescent="0.25">
      <c r="B1263" t="s">
        <v>189</v>
      </c>
      <c r="C1263" t="s">
        <v>135</v>
      </c>
      <c r="D1263">
        <v>2.9928178437741836E-2</v>
      </c>
      <c r="E1263" t="s">
        <v>71</v>
      </c>
      <c r="G1263" t="s">
        <v>246</v>
      </c>
      <c r="H1263" t="s">
        <v>135</v>
      </c>
      <c r="I1263">
        <v>3.3499697352680257E-3</v>
      </c>
      <c r="J1263" t="s">
        <v>71</v>
      </c>
    </row>
    <row r="1264" spans="2:10" x14ac:dyDescent="0.25">
      <c r="B1264" t="s">
        <v>189</v>
      </c>
      <c r="C1264" t="s">
        <v>136</v>
      </c>
      <c r="D1264">
        <v>2.5727664462025582E-2</v>
      </c>
      <c r="E1264" t="s">
        <v>71</v>
      </c>
      <c r="G1264" t="s">
        <v>246</v>
      </c>
      <c r="H1264" t="s">
        <v>136</v>
      </c>
      <c r="I1264">
        <v>3.4562165390336495E-3</v>
      </c>
      <c r="J1264" t="s">
        <v>71</v>
      </c>
    </row>
    <row r="1265" spans="2:10" x14ac:dyDescent="0.25">
      <c r="B1265" t="s">
        <v>189</v>
      </c>
      <c r="C1265" t="s">
        <v>137</v>
      </c>
      <c r="D1265">
        <v>1.9990445446962785E-2</v>
      </c>
      <c r="E1265" t="s">
        <v>71</v>
      </c>
      <c r="G1265" t="s">
        <v>246</v>
      </c>
      <c r="H1265" t="s">
        <v>137</v>
      </c>
      <c r="I1265">
        <v>3.3030695648165972E-3</v>
      </c>
      <c r="J1265" t="s">
        <v>71</v>
      </c>
    </row>
    <row r="1266" spans="2:10" x14ac:dyDescent="0.25">
      <c r="B1266" t="s">
        <v>189</v>
      </c>
      <c r="C1266" t="s">
        <v>138</v>
      </c>
      <c r="D1266">
        <v>1.3524241590552225E-2</v>
      </c>
      <c r="E1266" t="s">
        <v>71</v>
      </c>
      <c r="G1266" t="s">
        <v>246</v>
      </c>
      <c r="H1266" t="s">
        <v>138</v>
      </c>
      <c r="I1266">
        <v>2.9895172914836446E-3</v>
      </c>
      <c r="J1266" t="s">
        <v>71</v>
      </c>
    </row>
    <row r="1267" spans="2:10" x14ac:dyDescent="0.25">
      <c r="B1267" t="s">
        <v>189</v>
      </c>
      <c r="C1267" t="s">
        <v>139</v>
      </c>
      <c r="D1267">
        <v>6.3630680810384506E-3</v>
      </c>
      <c r="E1267" t="s">
        <v>71</v>
      </c>
      <c r="G1267" t="s">
        <v>246</v>
      </c>
      <c r="H1267" t="s">
        <v>139</v>
      </c>
      <c r="I1267">
        <v>2.7830348347112708E-3</v>
      </c>
      <c r="J1267" t="s">
        <v>71</v>
      </c>
    </row>
    <row r="1268" spans="2:10" x14ac:dyDescent="0.25">
      <c r="B1268" t="s">
        <v>189</v>
      </c>
      <c r="C1268" t="s">
        <v>140</v>
      </c>
      <c r="D1268">
        <v>1.441137030924252E-3</v>
      </c>
      <c r="E1268" t="s">
        <v>71</v>
      </c>
      <c r="G1268" t="s">
        <v>246</v>
      </c>
      <c r="H1268" t="s">
        <v>140</v>
      </c>
      <c r="I1268">
        <v>3.0271413007980207E-3</v>
      </c>
      <c r="J1268" t="s">
        <v>71</v>
      </c>
    </row>
    <row r="1269" spans="2:10" x14ac:dyDescent="0.25">
      <c r="B1269" t="s">
        <v>189</v>
      </c>
      <c r="C1269" t="s">
        <v>141</v>
      </c>
      <c r="D1269">
        <v>1.7478684936720636E-4</v>
      </c>
      <c r="E1269" t="s">
        <v>71</v>
      </c>
      <c r="G1269" t="s">
        <v>246</v>
      </c>
      <c r="H1269" t="s">
        <v>141</v>
      </c>
      <c r="I1269">
        <v>6.9285430158540929E-3</v>
      </c>
      <c r="J1269" t="s">
        <v>71</v>
      </c>
    </row>
    <row r="1270" spans="2:10" x14ac:dyDescent="0.25">
      <c r="B1270" t="s">
        <v>189</v>
      </c>
      <c r="C1270" t="s">
        <v>142</v>
      </c>
      <c r="D1270">
        <v>0</v>
      </c>
      <c r="E1270" t="s">
        <v>71</v>
      </c>
      <c r="G1270" t="s">
        <v>246</v>
      </c>
      <c r="H1270" t="s">
        <v>142</v>
      </c>
      <c r="I1270">
        <v>7.9265759005610406E-3</v>
      </c>
      <c r="J1270" t="s">
        <v>71</v>
      </c>
    </row>
    <row r="1271" spans="2:10" x14ac:dyDescent="0.25">
      <c r="B1271" t="s">
        <v>189</v>
      </c>
      <c r="C1271" t="s">
        <v>143</v>
      </c>
      <c r="D1271">
        <v>0</v>
      </c>
      <c r="E1271" t="s">
        <v>71</v>
      </c>
      <c r="G1271" t="s">
        <v>246</v>
      </c>
      <c r="H1271" t="s">
        <v>143</v>
      </c>
      <c r="I1271">
        <v>3.9660596514652938E-2</v>
      </c>
      <c r="J1271" t="s">
        <v>71</v>
      </c>
    </row>
    <row r="1272" spans="2:10" x14ac:dyDescent="0.25">
      <c r="B1272" t="s">
        <v>189</v>
      </c>
      <c r="C1272" t="s">
        <v>144</v>
      </c>
      <c r="D1272">
        <v>0</v>
      </c>
      <c r="E1272" t="s">
        <v>71</v>
      </c>
      <c r="G1272" t="s">
        <v>246</v>
      </c>
      <c r="H1272" t="s">
        <v>144</v>
      </c>
      <c r="I1272">
        <v>8.2659261194837352E-3</v>
      </c>
      <c r="J1272" t="s">
        <v>71</v>
      </c>
    </row>
    <row r="1273" spans="2:10" x14ac:dyDescent="0.25">
      <c r="B1273" t="s">
        <v>189</v>
      </c>
      <c r="C1273" t="s">
        <v>145</v>
      </c>
      <c r="D1273">
        <v>3.8592433165791506E-6</v>
      </c>
      <c r="E1273" t="s">
        <v>71</v>
      </c>
      <c r="G1273" t="s">
        <v>246</v>
      </c>
      <c r="H1273" t="s">
        <v>145</v>
      </c>
      <c r="I1273">
        <v>8.2742790505352468E-3</v>
      </c>
      <c r="J1273" t="s">
        <v>71</v>
      </c>
    </row>
    <row r="1274" spans="2:10" x14ac:dyDescent="0.25">
      <c r="B1274" t="s">
        <v>189</v>
      </c>
      <c r="C1274" t="s">
        <v>146</v>
      </c>
      <c r="D1274">
        <v>1.3057156788726368E-3</v>
      </c>
      <c r="E1274" t="s">
        <v>71</v>
      </c>
      <c r="G1274" t="s">
        <v>246</v>
      </c>
      <c r="H1274" t="s">
        <v>146</v>
      </c>
      <c r="I1274">
        <v>8.2320868956368802E-3</v>
      </c>
      <c r="J1274" t="s">
        <v>71</v>
      </c>
    </row>
    <row r="1275" spans="2:10" x14ac:dyDescent="0.25">
      <c r="B1275" t="s">
        <v>189</v>
      </c>
      <c r="C1275" t="s">
        <v>147</v>
      </c>
      <c r="D1275">
        <v>6.1078347571232091E-3</v>
      </c>
      <c r="E1275" t="s">
        <v>71</v>
      </c>
      <c r="G1275" t="s">
        <v>246</v>
      </c>
      <c r="H1275" t="s">
        <v>147</v>
      </c>
      <c r="I1275">
        <v>8.0427640980257134E-3</v>
      </c>
      <c r="J1275" t="s">
        <v>71</v>
      </c>
    </row>
    <row r="1276" spans="2:10" x14ac:dyDescent="0.25">
      <c r="B1276" t="s">
        <v>189</v>
      </c>
      <c r="C1276" t="s">
        <v>148</v>
      </c>
      <c r="D1276">
        <v>1.2417124568637956E-2</v>
      </c>
      <c r="E1276" t="s">
        <v>71</v>
      </c>
      <c r="G1276" t="s">
        <v>246</v>
      </c>
      <c r="H1276" t="s">
        <v>148</v>
      </c>
      <c r="I1276">
        <v>7.8155002830610013E-3</v>
      </c>
      <c r="J1276" t="s">
        <v>71</v>
      </c>
    </row>
    <row r="1277" spans="2:10" x14ac:dyDescent="0.25">
      <c r="B1277" t="s">
        <v>189</v>
      </c>
      <c r="C1277" t="s">
        <v>149</v>
      </c>
      <c r="D1277">
        <v>1.8118068426286472E-2</v>
      </c>
      <c r="E1277" t="s">
        <v>71</v>
      </c>
      <c r="G1277" t="s">
        <v>246</v>
      </c>
      <c r="H1277" t="s">
        <v>149</v>
      </c>
      <c r="I1277">
        <v>8.0908143532281117E-3</v>
      </c>
      <c r="J1277" t="s">
        <v>71</v>
      </c>
    </row>
    <row r="1278" spans="2:10" x14ac:dyDescent="0.25">
      <c r="B1278" t="s">
        <v>189</v>
      </c>
      <c r="C1278" t="s">
        <v>150</v>
      </c>
      <c r="D1278">
        <v>2.2593321960794471E-2</v>
      </c>
      <c r="E1278" t="s">
        <v>71</v>
      </c>
      <c r="G1278" t="s">
        <v>246</v>
      </c>
      <c r="H1278" t="s">
        <v>150</v>
      </c>
      <c r="I1278">
        <v>6.8973019537187791E-3</v>
      </c>
      <c r="J1278" t="s">
        <v>71</v>
      </c>
    </row>
    <row r="1279" spans="2:10" x14ac:dyDescent="0.25">
      <c r="B1279" t="s">
        <v>189</v>
      </c>
      <c r="C1279" t="s">
        <v>151</v>
      </c>
      <c r="D1279">
        <v>2.4329100978151868E-2</v>
      </c>
      <c r="E1279" t="s">
        <v>71</v>
      </c>
      <c r="G1279" t="s">
        <v>246</v>
      </c>
      <c r="H1279" t="s">
        <v>151</v>
      </c>
      <c r="I1279">
        <v>7.0891439954221544E-3</v>
      </c>
      <c r="J1279" t="s">
        <v>71</v>
      </c>
    </row>
    <row r="1280" spans="2:10" x14ac:dyDescent="0.25">
      <c r="B1280" t="s">
        <v>189</v>
      </c>
      <c r="C1280" t="s">
        <v>152</v>
      </c>
      <c r="D1280">
        <v>2.344344669505358E-2</v>
      </c>
      <c r="E1280" t="s">
        <v>71</v>
      </c>
      <c r="G1280" t="s">
        <v>246</v>
      </c>
      <c r="H1280" t="s">
        <v>152</v>
      </c>
      <c r="I1280">
        <v>7.0055863473763528E-3</v>
      </c>
      <c r="J1280" t="s">
        <v>71</v>
      </c>
    </row>
    <row r="1281" spans="2:10" x14ac:dyDescent="0.25">
      <c r="B1281" t="s">
        <v>189</v>
      </c>
      <c r="C1281" t="s">
        <v>153</v>
      </c>
      <c r="D1281">
        <v>2.1172095173414552E-2</v>
      </c>
      <c r="E1281" t="s">
        <v>71</v>
      </c>
      <c r="G1281" t="s">
        <v>246</v>
      </c>
      <c r="H1281" t="s">
        <v>153</v>
      </c>
      <c r="I1281">
        <v>7.0667394623982359E-3</v>
      </c>
      <c r="J1281" t="s">
        <v>71</v>
      </c>
    </row>
    <row r="1282" spans="2:10" x14ac:dyDescent="0.25">
      <c r="B1282" t="s">
        <v>189</v>
      </c>
      <c r="C1282" t="s">
        <v>154</v>
      </c>
      <c r="D1282">
        <v>1.6025180265253066E-2</v>
      </c>
      <c r="E1282" t="s">
        <v>71</v>
      </c>
      <c r="G1282" t="s">
        <v>246</v>
      </c>
      <c r="H1282" t="s">
        <v>154</v>
      </c>
      <c r="I1282">
        <v>7.0331373234377012E-3</v>
      </c>
      <c r="J1282" t="s">
        <v>71</v>
      </c>
    </row>
    <row r="1283" spans="2:10" x14ac:dyDescent="0.25">
      <c r="B1283" t="s">
        <v>189</v>
      </c>
      <c r="C1283" t="s">
        <v>155</v>
      </c>
      <c r="D1283">
        <v>1.0334682123987676E-2</v>
      </c>
      <c r="E1283" t="s">
        <v>71</v>
      </c>
      <c r="G1283" t="s">
        <v>246</v>
      </c>
      <c r="H1283" t="s">
        <v>155</v>
      </c>
      <c r="I1283">
        <v>7.1095990059851111E-3</v>
      </c>
      <c r="J1283" t="s">
        <v>71</v>
      </c>
    </row>
    <row r="1284" spans="2:10" x14ac:dyDescent="0.25">
      <c r="B1284" t="s">
        <v>189</v>
      </c>
      <c r="C1284" t="s">
        <v>156</v>
      </c>
      <c r="D1284">
        <v>3.9014965786625883E-3</v>
      </c>
      <c r="E1284" t="s">
        <v>71</v>
      </c>
      <c r="G1284" t="s">
        <v>246</v>
      </c>
      <c r="H1284" t="s">
        <v>156</v>
      </c>
      <c r="I1284">
        <v>7.297300028072184E-3</v>
      </c>
      <c r="J1284" t="s">
        <v>71</v>
      </c>
    </row>
    <row r="1285" spans="2:10" x14ac:dyDescent="0.25">
      <c r="B1285" t="s">
        <v>189</v>
      </c>
      <c r="C1285" t="s">
        <v>157</v>
      </c>
      <c r="D1285">
        <v>6.0835793202471946E-4</v>
      </c>
      <c r="E1285" t="s">
        <v>71</v>
      </c>
      <c r="G1285" t="s">
        <v>246</v>
      </c>
      <c r="H1285" t="s">
        <v>157</v>
      </c>
      <c r="I1285">
        <v>7.7089715318132534E-3</v>
      </c>
      <c r="J1285" t="s">
        <v>71</v>
      </c>
    </row>
    <row r="1286" spans="2:10" x14ac:dyDescent="0.25">
      <c r="B1286" t="s">
        <v>189</v>
      </c>
      <c r="C1286" t="s">
        <v>158</v>
      </c>
      <c r="D1286">
        <v>1.5251226690933089E-6</v>
      </c>
      <c r="E1286" t="s">
        <v>71</v>
      </c>
      <c r="G1286" t="s">
        <v>246</v>
      </c>
      <c r="H1286" t="s">
        <v>158</v>
      </c>
      <c r="I1286">
        <v>8.1134135359052888E-3</v>
      </c>
      <c r="J1286" t="s">
        <v>71</v>
      </c>
    </row>
    <row r="1287" spans="2:10" x14ac:dyDescent="0.25">
      <c r="B1287" t="s">
        <v>189</v>
      </c>
      <c r="C1287" t="s">
        <v>159</v>
      </c>
      <c r="D1287">
        <v>0</v>
      </c>
      <c r="E1287" t="s">
        <v>71</v>
      </c>
      <c r="G1287" t="s">
        <v>246</v>
      </c>
      <c r="H1287" t="s">
        <v>159</v>
      </c>
      <c r="I1287">
        <v>1.6547352738306712E-2</v>
      </c>
      <c r="J1287" t="s">
        <v>71</v>
      </c>
    </row>
    <row r="1288" spans="2:10" x14ac:dyDescent="0.25">
      <c r="B1288" t="s">
        <v>189</v>
      </c>
      <c r="C1288" t="s">
        <v>160</v>
      </c>
      <c r="D1288">
        <v>0</v>
      </c>
      <c r="E1288" t="s">
        <v>71</v>
      </c>
      <c r="G1288" t="s">
        <v>246</v>
      </c>
      <c r="H1288" t="s">
        <v>160</v>
      </c>
      <c r="I1288">
        <v>1.6296319952004836E-2</v>
      </c>
      <c r="J1288" t="s">
        <v>71</v>
      </c>
    </row>
    <row r="1289" spans="2:10" x14ac:dyDescent="0.25">
      <c r="B1289" t="s">
        <v>189</v>
      </c>
      <c r="C1289" t="s">
        <v>161</v>
      </c>
      <c r="D1289">
        <v>0</v>
      </c>
      <c r="E1289" t="s">
        <v>71</v>
      </c>
      <c r="G1289" t="s">
        <v>246</v>
      </c>
      <c r="H1289" t="s">
        <v>161</v>
      </c>
      <c r="I1289">
        <v>5.211580917208989E-2</v>
      </c>
      <c r="J1289" t="s">
        <v>71</v>
      </c>
    </row>
    <row r="1290" spans="2:10" x14ac:dyDescent="0.25">
      <c r="B1290" t="s">
        <v>189</v>
      </c>
      <c r="C1290" t="s">
        <v>162</v>
      </c>
      <c r="D1290">
        <v>0</v>
      </c>
      <c r="E1290" t="s">
        <v>71</v>
      </c>
      <c r="G1290" t="s">
        <v>246</v>
      </c>
      <c r="H1290" t="s">
        <v>162</v>
      </c>
      <c r="I1290">
        <v>1.0265561480646619E-2</v>
      </c>
      <c r="J1290" t="s">
        <v>71</v>
      </c>
    </row>
    <row r="1291" spans="2:10" x14ac:dyDescent="0.25">
      <c r="B1291" t="s">
        <v>189</v>
      </c>
      <c r="C1291" t="s">
        <v>163</v>
      </c>
      <c r="D1291">
        <v>0</v>
      </c>
      <c r="E1291" t="s">
        <v>71</v>
      </c>
      <c r="G1291" t="s">
        <v>246</v>
      </c>
      <c r="H1291" t="s">
        <v>163</v>
      </c>
      <c r="I1291">
        <v>1.0663991875632578E-2</v>
      </c>
      <c r="J1291" t="s">
        <v>71</v>
      </c>
    </row>
    <row r="1292" spans="2:10" x14ac:dyDescent="0.25">
      <c r="B1292" t="s">
        <v>189</v>
      </c>
      <c r="C1292" t="s">
        <v>164</v>
      </c>
      <c r="D1292">
        <v>0</v>
      </c>
      <c r="E1292" t="s">
        <v>71</v>
      </c>
      <c r="G1292" t="s">
        <v>246</v>
      </c>
      <c r="H1292" t="s">
        <v>164</v>
      </c>
      <c r="I1292">
        <v>1.0957793814094128E-2</v>
      </c>
      <c r="J1292" t="s">
        <v>71</v>
      </c>
    </row>
    <row r="1293" spans="2:10" x14ac:dyDescent="0.25">
      <c r="B1293" t="s">
        <v>189</v>
      </c>
      <c r="C1293" t="s">
        <v>165</v>
      </c>
      <c r="D1293">
        <v>2.2361143168326964E-4</v>
      </c>
      <c r="E1293" t="s">
        <v>71</v>
      </c>
      <c r="G1293" t="s">
        <v>246</v>
      </c>
      <c r="H1293" t="s">
        <v>165</v>
      </c>
      <c r="I1293">
        <v>1.1106909611292983E-2</v>
      </c>
      <c r="J1293" t="s">
        <v>71</v>
      </c>
    </row>
    <row r="1294" spans="2:10" x14ac:dyDescent="0.25">
      <c r="B1294" t="s">
        <v>189</v>
      </c>
      <c r="C1294" t="s">
        <v>166</v>
      </c>
      <c r="D1294">
        <v>3.3054299812166044E-3</v>
      </c>
      <c r="E1294" t="s">
        <v>71</v>
      </c>
      <c r="G1294" t="s">
        <v>246</v>
      </c>
      <c r="H1294" t="s">
        <v>166</v>
      </c>
      <c r="I1294">
        <v>1.1315508898214265E-2</v>
      </c>
      <c r="J1294" t="s">
        <v>71</v>
      </c>
    </row>
    <row r="1295" spans="2:10" x14ac:dyDescent="0.25">
      <c r="B1295" t="s">
        <v>189</v>
      </c>
      <c r="C1295" t="s">
        <v>167</v>
      </c>
      <c r="D1295">
        <v>7.3875643505707522E-3</v>
      </c>
      <c r="E1295" t="s">
        <v>71</v>
      </c>
      <c r="G1295" t="s">
        <v>246</v>
      </c>
      <c r="H1295" t="s">
        <v>167</v>
      </c>
      <c r="I1295">
        <v>1.111029235251992E-2</v>
      </c>
      <c r="J1295" t="s">
        <v>71</v>
      </c>
    </row>
    <row r="1296" spans="2:10" x14ac:dyDescent="0.25">
      <c r="B1296" t="s">
        <v>189</v>
      </c>
      <c r="C1296" t="s">
        <v>168</v>
      </c>
      <c r="D1296">
        <v>1.1088518907164663E-2</v>
      </c>
      <c r="E1296" t="s">
        <v>71</v>
      </c>
      <c r="G1296" t="s">
        <v>246</v>
      </c>
      <c r="H1296" t="s">
        <v>168</v>
      </c>
      <c r="I1296">
        <v>1.0230734352894011E-2</v>
      </c>
      <c r="J1296" t="s">
        <v>71</v>
      </c>
    </row>
    <row r="1297" spans="2:10" x14ac:dyDescent="0.25">
      <c r="B1297" t="s">
        <v>189</v>
      </c>
      <c r="C1297" t="s">
        <v>169</v>
      </c>
      <c r="D1297">
        <v>1.2996725555420304E-2</v>
      </c>
      <c r="E1297" t="s">
        <v>71</v>
      </c>
      <c r="G1297" t="s">
        <v>246</v>
      </c>
      <c r="H1297" t="s">
        <v>169</v>
      </c>
      <c r="I1297">
        <v>1.0312492282800066E-2</v>
      </c>
      <c r="J1297" t="s">
        <v>71</v>
      </c>
    </row>
    <row r="1298" spans="2:10" x14ac:dyDescent="0.25">
      <c r="B1298" t="s">
        <v>189</v>
      </c>
      <c r="C1298" t="s">
        <v>170</v>
      </c>
      <c r="D1298">
        <v>1.2331042286076632E-2</v>
      </c>
      <c r="E1298" t="s">
        <v>71</v>
      </c>
      <c r="G1298" t="s">
        <v>246</v>
      </c>
      <c r="H1298" t="s">
        <v>170</v>
      </c>
      <c r="I1298">
        <v>1.0416724143781978E-2</v>
      </c>
      <c r="J1298" t="s">
        <v>71</v>
      </c>
    </row>
    <row r="1299" spans="2:10" x14ac:dyDescent="0.25">
      <c r="B1299" t="s">
        <v>189</v>
      </c>
      <c r="C1299" t="s">
        <v>171</v>
      </c>
      <c r="D1299">
        <v>1.0121012176651522E-2</v>
      </c>
      <c r="E1299" t="s">
        <v>71</v>
      </c>
      <c r="G1299" t="s">
        <v>246</v>
      </c>
      <c r="H1299" t="s">
        <v>171</v>
      </c>
      <c r="I1299">
        <v>1.0554221699297796E-2</v>
      </c>
      <c r="J1299" t="s">
        <v>71</v>
      </c>
    </row>
    <row r="1300" spans="2:10" x14ac:dyDescent="0.25">
      <c r="B1300" t="s">
        <v>189</v>
      </c>
      <c r="C1300" t="s">
        <v>172</v>
      </c>
      <c r="D1300">
        <v>6.2577469634298426E-3</v>
      </c>
      <c r="E1300" t="s">
        <v>71</v>
      </c>
      <c r="G1300" t="s">
        <v>246</v>
      </c>
      <c r="H1300" t="s">
        <v>172</v>
      </c>
      <c r="I1300">
        <v>1.0635771734604066E-2</v>
      </c>
      <c r="J1300" t="s">
        <v>71</v>
      </c>
    </row>
    <row r="1301" spans="2:10" x14ac:dyDescent="0.25">
      <c r="B1301" t="s">
        <v>189</v>
      </c>
      <c r="C1301" t="s">
        <v>173</v>
      </c>
      <c r="D1301">
        <v>2.2660840133407025E-3</v>
      </c>
      <c r="E1301" t="s">
        <v>71</v>
      </c>
      <c r="G1301" t="s">
        <v>246</v>
      </c>
      <c r="H1301" t="s">
        <v>173</v>
      </c>
      <c r="I1301">
        <v>1.0764051879497619E-2</v>
      </c>
      <c r="J1301" t="s">
        <v>71</v>
      </c>
    </row>
    <row r="1302" spans="2:10" x14ac:dyDescent="0.25">
      <c r="B1302" t="s">
        <v>189</v>
      </c>
      <c r="C1302" t="s">
        <v>174</v>
      </c>
      <c r="D1302">
        <v>0</v>
      </c>
      <c r="E1302" t="s">
        <v>71</v>
      </c>
      <c r="G1302" t="s">
        <v>246</v>
      </c>
      <c r="H1302" t="s">
        <v>174</v>
      </c>
      <c r="I1302">
        <v>1.0950863396369232E-2</v>
      </c>
      <c r="J1302" t="s">
        <v>71</v>
      </c>
    </row>
    <row r="1303" spans="2:10" x14ac:dyDescent="0.25">
      <c r="B1303" t="s">
        <v>189</v>
      </c>
      <c r="C1303" t="s">
        <v>175</v>
      </c>
      <c r="D1303">
        <v>0</v>
      </c>
      <c r="E1303" t="s">
        <v>71</v>
      </c>
      <c r="G1303" t="s">
        <v>246</v>
      </c>
      <c r="H1303" t="s">
        <v>175</v>
      </c>
      <c r="I1303">
        <v>1.122286212205123E-2</v>
      </c>
      <c r="J1303" t="s">
        <v>71</v>
      </c>
    </row>
    <row r="1304" spans="2:10" x14ac:dyDescent="0.25">
      <c r="B1304" t="s">
        <v>189</v>
      </c>
      <c r="C1304" t="s">
        <v>176</v>
      </c>
      <c r="D1304">
        <v>0</v>
      </c>
      <c r="E1304" t="s">
        <v>71</v>
      </c>
      <c r="G1304" t="s">
        <v>246</v>
      </c>
      <c r="H1304" t="s">
        <v>176</v>
      </c>
      <c r="I1304">
        <v>1.1474744545363239E-2</v>
      </c>
      <c r="J1304" t="s">
        <v>71</v>
      </c>
    </row>
    <row r="1305" spans="2:10" x14ac:dyDescent="0.25">
      <c r="B1305" t="s">
        <v>189</v>
      </c>
      <c r="C1305" t="s">
        <v>177</v>
      </c>
      <c r="D1305">
        <v>0</v>
      </c>
      <c r="E1305" t="s">
        <v>71</v>
      </c>
      <c r="G1305" t="s">
        <v>246</v>
      </c>
      <c r="H1305" t="s">
        <v>177</v>
      </c>
      <c r="I1305">
        <v>2.3118099108799483E-2</v>
      </c>
      <c r="J1305" t="s">
        <v>71</v>
      </c>
    </row>
    <row r="1306" spans="2:10" x14ac:dyDescent="0.25">
      <c r="B1306" t="s">
        <v>189</v>
      </c>
      <c r="C1306" t="s">
        <v>178</v>
      </c>
      <c r="D1306">
        <v>0</v>
      </c>
      <c r="E1306" t="s">
        <v>71</v>
      </c>
      <c r="G1306" t="s">
        <v>246</v>
      </c>
      <c r="H1306" t="s">
        <v>178</v>
      </c>
      <c r="I1306">
        <v>2.2074271627419921E-2</v>
      </c>
      <c r="J1306" t="s">
        <v>71</v>
      </c>
    </row>
    <row r="1307" spans="2:10" x14ac:dyDescent="0.25">
      <c r="B1307" t="s">
        <v>190</v>
      </c>
      <c r="C1307" t="s">
        <v>70</v>
      </c>
      <c r="D1307">
        <v>0</v>
      </c>
      <c r="E1307" t="s">
        <v>71</v>
      </c>
      <c r="G1307" t="s">
        <v>247</v>
      </c>
      <c r="H1307" t="s">
        <v>70</v>
      </c>
      <c r="I1307">
        <v>3.6366891180507475E-2</v>
      </c>
      <c r="J1307" t="s">
        <v>71</v>
      </c>
    </row>
    <row r="1308" spans="2:10" x14ac:dyDescent="0.25">
      <c r="B1308" t="s">
        <v>190</v>
      </c>
      <c r="C1308" t="s">
        <v>72</v>
      </c>
      <c r="D1308">
        <v>0</v>
      </c>
      <c r="E1308" t="s">
        <v>71</v>
      </c>
      <c r="G1308" t="s">
        <v>247</v>
      </c>
      <c r="H1308" t="s">
        <v>72</v>
      </c>
      <c r="I1308">
        <v>7.1343174754309865E-3</v>
      </c>
      <c r="J1308" t="s">
        <v>71</v>
      </c>
    </row>
    <row r="1309" spans="2:10" x14ac:dyDescent="0.25">
      <c r="B1309" t="s">
        <v>190</v>
      </c>
      <c r="C1309" t="s">
        <v>73</v>
      </c>
      <c r="D1309">
        <v>0</v>
      </c>
      <c r="E1309" t="s">
        <v>71</v>
      </c>
      <c r="G1309" t="s">
        <v>247</v>
      </c>
      <c r="H1309" t="s">
        <v>73</v>
      </c>
      <c r="I1309">
        <v>7.2266863721233568E-3</v>
      </c>
      <c r="J1309" t="s">
        <v>71</v>
      </c>
    </row>
    <row r="1310" spans="2:10" x14ac:dyDescent="0.25">
      <c r="B1310" t="s">
        <v>190</v>
      </c>
      <c r="C1310" t="s">
        <v>74</v>
      </c>
      <c r="D1310">
        <v>0</v>
      </c>
      <c r="E1310" t="s">
        <v>71</v>
      </c>
      <c r="G1310" t="s">
        <v>247</v>
      </c>
      <c r="H1310" t="s">
        <v>74</v>
      </c>
      <c r="I1310">
        <v>7.360739101462844E-3</v>
      </c>
      <c r="J1310" t="s">
        <v>71</v>
      </c>
    </row>
    <row r="1311" spans="2:10" x14ac:dyDescent="0.25">
      <c r="B1311" t="s">
        <v>190</v>
      </c>
      <c r="C1311" t="s">
        <v>75</v>
      </c>
      <c r="D1311">
        <v>4.1625201528843603E-4</v>
      </c>
      <c r="E1311" t="s">
        <v>71</v>
      </c>
      <c r="G1311" t="s">
        <v>247</v>
      </c>
      <c r="H1311" t="s">
        <v>75</v>
      </c>
      <c r="I1311">
        <v>7.4876884753319788E-3</v>
      </c>
      <c r="J1311" t="s">
        <v>71</v>
      </c>
    </row>
    <row r="1312" spans="2:10" x14ac:dyDescent="0.25">
      <c r="B1312" t="s">
        <v>190</v>
      </c>
      <c r="C1312" t="s">
        <v>76</v>
      </c>
      <c r="D1312">
        <v>2.9016445410840462E-3</v>
      </c>
      <c r="E1312" t="s">
        <v>71</v>
      </c>
      <c r="G1312" t="s">
        <v>247</v>
      </c>
      <c r="H1312" t="s">
        <v>76</v>
      </c>
      <c r="I1312">
        <v>7.4472622783770806E-3</v>
      </c>
      <c r="J1312" t="s">
        <v>71</v>
      </c>
    </row>
    <row r="1313" spans="2:10" x14ac:dyDescent="0.25">
      <c r="B1313" t="s">
        <v>190</v>
      </c>
      <c r="C1313" t="s">
        <v>77</v>
      </c>
      <c r="D1313">
        <v>6.1954845347639807E-3</v>
      </c>
      <c r="E1313" t="s">
        <v>71</v>
      </c>
      <c r="G1313" t="s">
        <v>247</v>
      </c>
      <c r="H1313" t="s">
        <v>77</v>
      </c>
      <c r="I1313">
        <v>7.3245600992965371E-3</v>
      </c>
      <c r="J1313" t="s">
        <v>71</v>
      </c>
    </row>
    <row r="1314" spans="2:10" x14ac:dyDescent="0.25">
      <c r="B1314" t="s">
        <v>190</v>
      </c>
      <c r="C1314" t="s">
        <v>78</v>
      </c>
      <c r="D1314">
        <v>9.8518354120744767E-3</v>
      </c>
      <c r="E1314" t="s">
        <v>71</v>
      </c>
      <c r="G1314" t="s">
        <v>247</v>
      </c>
      <c r="H1314" t="s">
        <v>78</v>
      </c>
      <c r="I1314">
        <v>7.0434005366964599E-3</v>
      </c>
      <c r="J1314" t="s">
        <v>71</v>
      </c>
    </row>
    <row r="1315" spans="2:10" x14ac:dyDescent="0.25">
      <c r="B1315" t="s">
        <v>190</v>
      </c>
      <c r="C1315" t="s">
        <v>79</v>
      </c>
      <c r="D1315">
        <v>1.1389167671497539E-2</v>
      </c>
      <c r="E1315" t="s">
        <v>71</v>
      </c>
      <c r="G1315" t="s">
        <v>247</v>
      </c>
      <c r="H1315" t="s">
        <v>79</v>
      </c>
      <c r="I1315">
        <v>6.9722994878347452E-3</v>
      </c>
      <c r="J1315" t="s">
        <v>71</v>
      </c>
    </row>
    <row r="1316" spans="2:10" x14ac:dyDescent="0.25">
      <c r="B1316" t="s">
        <v>190</v>
      </c>
      <c r="C1316" t="s">
        <v>80</v>
      </c>
      <c r="D1316">
        <v>1.1404763298677323E-2</v>
      </c>
      <c r="E1316" t="s">
        <v>71</v>
      </c>
      <c r="G1316" t="s">
        <v>247</v>
      </c>
      <c r="H1316" t="s">
        <v>80</v>
      </c>
      <c r="I1316">
        <v>6.9564179548342164E-3</v>
      </c>
      <c r="J1316" t="s">
        <v>71</v>
      </c>
    </row>
    <row r="1317" spans="2:10" x14ac:dyDescent="0.25">
      <c r="B1317" t="s">
        <v>190</v>
      </c>
      <c r="C1317" t="s">
        <v>81</v>
      </c>
      <c r="D1317">
        <v>9.3980442916067591E-3</v>
      </c>
      <c r="E1317" t="s">
        <v>71</v>
      </c>
      <c r="G1317" t="s">
        <v>247</v>
      </c>
      <c r="H1317" t="s">
        <v>81</v>
      </c>
      <c r="I1317">
        <v>6.9784889503326005E-3</v>
      </c>
      <c r="J1317" t="s">
        <v>71</v>
      </c>
    </row>
    <row r="1318" spans="2:10" x14ac:dyDescent="0.25">
      <c r="B1318" t="s">
        <v>190</v>
      </c>
      <c r="C1318" t="s">
        <v>82</v>
      </c>
      <c r="D1318">
        <v>6.1131001551430475E-3</v>
      </c>
      <c r="E1318" t="s">
        <v>71</v>
      </c>
      <c r="G1318" t="s">
        <v>247</v>
      </c>
      <c r="H1318" t="s">
        <v>82</v>
      </c>
      <c r="I1318">
        <v>7.0687816848723998E-3</v>
      </c>
      <c r="J1318" t="s">
        <v>71</v>
      </c>
    </row>
    <row r="1319" spans="2:10" x14ac:dyDescent="0.25">
      <c r="B1319" t="s">
        <v>190</v>
      </c>
      <c r="C1319" t="s">
        <v>83</v>
      </c>
      <c r="D1319">
        <v>2.5971593721744752E-3</v>
      </c>
      <c r="E1319" t="s">
        <v>71</v>
      </c>
      <c r="G1319" t="s">
        <v>247</v>
      </c>
      <c r="H1319" t="s">
        <v>83</v>
      </c>
      <c r="I1319">
        <v>7.344164110254227E-3</v>
      </c>
      <c r="J1319" t="s">
        <v>71</v>
      </c>
    </row>
    <row r="1320" spans="2:10" x14ac:dyDescent="0.25">
      <c r="B1320" t="s">
        <v>190</v>
      </c>
      <c r="C1320" t="s">
        <v>84</v>
      </c>
      <c r="D1320">
        <v>4.0352559281238074E-4</v>
      </c>
      <c r="E1320" t="s">
        <v>71</v>
      </c>
      <c r="G1320" t="s">
        <v>247</v>
      </c>
      <c r="H1320" t="s">
        <v>84</v>
      </c>
      <c r="I1320">
        <v>7.6262026453183512E-3</v>
      </c>
      <c r="J1320" t="s">
        <v>71</v>
      </c>
    </row>
    <row r="1321" spans="2:10" x14ac:dyDescent="0.25">
      <c r="B1321" t="s">
        <v>190</v>
      </c>
      <c r="C1321" t="s">
        <v>85</v>
      </c>
      <c r="D1321">
        <v>0</v>
      </c>
      <c r="E1321" t="s">
        <v>71</v>
      </c>
      <c r="G1321" t="s">
        <v>247</v>
      </c>
      <c r="H1321" t="s">
        <v>85</v>
      </c>
      <c r="I1321">
        <v>7.8573690360021764E-3</v>
      </c>
      <c r="J1321" t="s">
        <v>71</v>
      </c>
    </row>
    <row r="1322" spans="2:10" x14ac:dyDescent="0.25">
      <c r="B1322" t="s">
        <v>190</v>
      </c>
      <c r="C1322" t="s">
        <v>86</v>
      </c>
      <c r="D1322">
        <v>0</v>
      </c>
      <c r="E1322" t="s">
        <v>71</v>
      </c>
      <c r="G1322" t="s">
        <v>247</v>
      </c>
      <c r="H1322" t="s">
        <v>86</v>
      </c>
      <c r="I1322">
        <v>7.9705471487784077E-3</v>
      </c>
      <c r="J1322" t="s">
        <v>71</v>
      </c>
    </row>
    <row r="1323" spans="2:10" x14ac:dyDescent="0.25">
      <c r="B1323" t="s">
        <v>190</v>
      </c>
      <c r="C1323" t="s">
        <v>87</v>
      </c>
      <c r="D1323">
        <v>0</v>
      </c>
      <c r="E1323" t="s">
        <v>71</v>
      </c>
      <c r="G1323" t="s">
        <v>247</v>
      </c>
      <c r="H1323" t="s">
        <v>87</v>
      </c>
      <c r="I1323">
        <v>1.592985632664461E-2</v>
      </c>
      <c r="J1323" t="s">
        <v>71</v>
      </c>
    </row>
    <row r="1324" spans="2:10" x14ac:dyDescent="0.25">
      <c r="B1324" t="s">
        <v>190</v>
      </c>
      <c r="C1324" t="s">
        <v>88</v>
      </c>
      <c r="D1324">
        <v>0</v>
      </c>
      <c r="E1324" t="s">
        <v>71</v>
      </c>
      <c r="G1324" t="s">
        <v>247</v>
      </c>
      <c r="H1324" t="s">
        <v>88</v>
      </c>
      <c r="I1324">
        <v>1.5279455335171497E-2</v>
      </c>
      <c r="J1324" t="s">
        <v>71</v>
      </c>
    </row>
    <row r="1325" spans="2:10" x14ac:dyDescent="0.25">
      <c r="B1325" t="s">
        <v>190</v>
      </c>
      <c r="C1325" t="s">
        <v>89</v>
      </c>
      <c r="D1325">
        <v>0</v>
      </c>
      <c r="E1325" t="s">
        <v>71</v>
      </c>
      <c r="G1325" t="s">
        <v>247</v>
      </c>
      <c r="H1325" t="s">
        <v>89</v>
      </c>
      <c r="I1325">
        <v>4.0669074079485529E-2</v>
      </c>
      <c r="J1325" t="s">
        <v>71</v>
      </c>
    </row>
    <row r="1326" spans="2:10" x14ac:dyDescent="0.25">
      <c r="B1326" t="s">
        <v>190</v>
      </c>
      <c r="C1326" t="s">
        <v>90</v>
      </c>
      <c r="D1326">
        <v>5.5365536131080795E-6</v>
      </c>
      <c r="E1326" t="s">
        <v>71</v>
      </c>
      <c r="G1326" t="s">
        <v>247</v>
      </c>
      <c r="H1326" t="s">
        <v>90</v>
      </c>
      <c r="I1326">
        <v>8.1767884652024694E-3</v>
      </c>
      <c r="J1326" t="s">
        <v>71</v>
      </c>
    </row>
    <row r="1327" spans="2:10" x14ac:dyDescent="0.25">
      <c r="B1327" t="s">
        <v>190</v>
      </c>
      <c r="C1327" t="s">
        <v>91</v>
      </c>
      <c r="D1327">
        <v>4.4415496329555302E-4</v>
      </c>
      <c r="E1327" t="s">
        <v>71</v>
      </c>
      <c r="G1327" t="s">
        <v>247</v>
      </c>
      <c r="H1327" t="s">
        <v>91</v>
      </c>
      <c r="I1327">
        <v>8.116665506550871E-3</v>
      </c>
      <c r="J1327" t="s">
        <v>71</v>
      </c>
    </row>
    <row r="1328" spans="2:10" x14ac:dyDescent="0.25">
      <c r="B1328" t="s">
        <v>190</v>
      </c>
      <c r="C1328" t="s">
        <v>92</v>
      </c>
      <c r="D1328">
        <v>3.8069675829726884E-3</v>
      </c>
      <c r="E1328" t="s">
        <v>71</v>
      </c>
      <c r="G1328" t="s">
        <v>247</v>
      </c>
      <c r="H1328" t="s">
        <v>92</v>
      </c>
      <c r="I1328">
        <v>7.9191139331764339E-3</v>
      </c>
      <c r="J1328" t="s">
        <v>71</v>
      </c>
    </row>
    <row r="1329" spans="2:10" x14ac:dyDescent="0.25">
      <c r="B1329" t="s">
        <v>190</v>
      </c>
      <c r="C1329" t="s">
        <v>93</v>
      </c>
      <c r="D1329">
        <v>1.1340614643494432E-2</v>
      </c>
      <c r="E1329" t="s">
        <v>71</v>
      </c>
      <c r="G1329" t="s">
        <v>247</v>
      </c>
      <c r="H1329" t="s">
        <v>93</v>
      </c>
      <c r="I1329">
        <v>7.5005328265393351E-3</v>
      </c>
      <c r="J1329" t="s">
        <v>71</v>
      </c>
    </row>
    <row r="1330" spans="2:10" x14ac:dyDescent="0.25">
      <c r="B1330" t="s">
        <v>190</v>
      </c>
      <c r="C1330" t="s">
        <v>94</v>
      </c>
      <c r="D1330">
        <v>2.0071615162136194E-2</v>
      </c>
      <c r="E1330" t="s">
        <v>71</v>
      </c>
      <c r="G1330" t="s">
        <v>247</v>
      </c>
      <c r="H1330" t="s">
        <v>94</v>
      </c>
      <c r="I1330">
        <v>7.2395911892149762E-3</v>
      </c>
      <c r="J1330" t="s">
        <v>71</v>
      </c>
    </row>
    <row r="1331" spans="2:10" x14ac:dyDescent="0.25">
      <c r="B1331" t="s">
        <v>190</v>
      </c>
      <c r="C1331" t="s">
        <v>95</v>
      </c>
      <c r="D1331">
        <v>2.7290302400193915E-2</v>
      </c>
      <c r="E1331" t="s">
        <v>71</v>
      </c>
      <c r="G1331" t="s">
        <v>247</v>
      </c>
      <c r="H1331" t="s">
        <v>95</v>
      </c>
      <c r="I1331">
        <v>7.3390287677621282E-3</v>
      </c>
      <c r="J1331" t="s">
        <v>71</v>
      </c>
    </row>
    <row r="1332" spans="2:10" x14ac:dyDescent="0.25">
      <c r="B1332" t="s">
        <v>190</v>
      </c>
      <c r="C1332" t="s">
        <v>96</v>
      </c>
      <c r="D1332">
        <v>3.2052309325367352E-2</v>
      </c>
      <c r="E1332" t="s">
        <v>71</v>
      </c>
      <c r="G1332" t="s">
        <v>247</v>
      </c>
      <c r="H1332" t="s">
        <v>96</v>
      </c>
      <c r="I1332">
        <v>6.3362696664383969E-3</v>
      </c>
      <c r="J1332" t="s">
        <v>71</v>
      </c>
    </row>
    <row r="1333" spans="2:10" x14ac:dyDescent="0.25">
      <c r="B1333" t="s">
        <v>190</v>
      </c>
      <c r="C1333" t="s">
        <v>97</v>
      </c>
      <c r="D1333">
        <v>3.3185400995145664E-2</v>
      </c>
      <c r="E1333" t="s">
        <v>71</v>
      </c>
      <c r="G1333" t="s">
        <v>247</v>
      </c>
      <c r="H1333" t="s">
        <v>97</v>
      </c>
      <c r="I1333">
        <v>6.4980917573638766E-3</v>
      </c>
      <c r="J1333" t="s">
        <v>71</v>
      </c>
    </row>
    <row r="1334" spans="2:10" x14ac:dyDescent="0.25">
      <c r="B1334" t="s">
        <v>190</v>
      </c>
      <c r="C1334" t="s">
        <v>98</v>
      </c>
      <c r="D1334">
        <v>3.1986708948507199E-2</v>
      </c>
      <c r="E1334" t="s">
        <v>71</v>
      </c>
      <c r="G1334" t="s">
        <v>247</v>
      </c>
      <c r="H1334" t="s">
        <v>98</v>
      </c>
      <c r="I1334">
        <v>6.5792513533035248E-3</v>
      </c>
      <c r="J1334" t="s">
        <v>71</v>
      </c>
    </row>
    <row r="1335" spans="2:10" x14ac:dyDescent="0.25">
      <c r="B1335" t="s">
        <v>190</v>
      </c>
      <c r="C1335" t="s">
        <v>99</v>
      </c>
      <c r="D1335">
        <v>2.8128075555252569E-2</v>
      </c>
      <c r="E1335" t="s">
        <v>71</v>
      </c>
      <c r="G1335" t="s">
        <v>247</v>
      </c>
      <c r="H1335" t="s">
        <v>99</v>
      </c>
      <c r="I1335">
        <v>6.787843766760864E-3</v>
      </c>
      <c r="J1335" t="s">
        <v>71</v>
      </c>
    </row>
    <row r="1336" spans="2:10" x14ac:dyDescent="0.25">
      <c r="B1336" t="s">
        <v>190</v>
      </c>
      <c r="C1336" t="s">
        <v>100</v>
      </c>
      <c r="D1336">
        <v>2.2917195727019054E-2</v>
      </c>
      <c r="E1336" t="s">
        <v>71</v>
      </c>
      <c r="G1336" t="s">
        <v>247</v>
      </c>
      <c r="H1336" t="s">
        <v>100</v>
      </c>
      <c r="I1336">
        <v>7.0561381066146017E-3</v>
      </c>
      <c r="J1336" t="s">
        <v>71</v>
      </c>
    </row>
    <row r="1337" spans="2:10" x14ac:dyDescent="0.25">
      <c r="B1337" t="s">
        <v>190</v>
      </c>
      <c r="C1337" t="s">
        <v>101</v>
      </c>
      <c r="D1337">
        <v>1.6018947302363501E-2</v>
      </c>
      <c r="E1337" t="s">
        <v>71</v>
      </c>
      <c r="G1337" t="s">
        <v>247</v>
      </c>
      <c r="H1337" t="s">
        <v>101</v>
      </c>
      <c r="I1337">
        <v>7.3319826771665311E-3</v>
      </c>
      <c r="J1337" t="s">
        <v>71</v>
      </c>
    </row>
    <row r="1338" spans="2:10" x14ac:dyDescent="0.25">
      <c r="B1338" t="s">
        <v>190</v>
      </c>
      <c r="C1338" t="s">
        <v>102</v>
      </c>
      <c r="D1338">
        <v>8.081353433654263E-3</v>
      </c>
      <c r="E1338" t="s">
        <v>71</v>
      </c>
      <c r="G1338" t="s">
        <v>247</v>
      </c>
      <c r="H1338" t="s">
        <v>102</v>
      </c>
      <c r="I1338">
        <v>7.5305400364653911E-3</v>
      </c>
      <c r="J1338" t="s">
        <v>71</v>
      </c>
    </row>
    <row r="1339" spans="2:10" x14ac:dyDescent="0.25">
      <c r="B1339" t="s">
        <v>190</v>
      </c>
      <c r="C1339" t="s">
        <v>103</v>
      </c>
      <c r="D1339">
        <v>1.8078764816810342E-3</v>
      </c>
      <c r="E1339" t="s">
        <v>71</v>
      </c>
      <c r="G1339" t="s">
        <v>247</v>
      </c>
      <c r="H1339" t="s">
        <v>103</v>
      </c>
      <c r="I1339">
        <v>7.7814724442526167E-3</v>
      </c>
      <c r="J1339" t="s">
        <v>71</v>
      </c>
    </row>
    <row r="1340" spans="2:10" x14ac:dyDescent="0.25">
      <c r="B1340" t="s">
        <v>190</v>
      </c>
      <c r="C1340" t="s">
        <v>104</v>
      </c>
      <c r="D1340">
        <v>9.0508574457116433E-5</v>
      </c>
      <c r="E1340" t="s">
        <v>71</v>
      </c>
      <c r="G1340" t="s">
        <v>247</v>
      </c>
      <c r="H1340" t="s">
        <v>104</v>
      </c>
      <c r="I1340">
        <v>7.9674461232393592E-3</v>
      </c>
      <c r="J1340" t="s">
        <v>71</v>
      </c>
    </row>
    <row r="1341" spans="2:10" x14ac:dyDescent="0.25">
      <c r="B1341" t="s">
        <v>190</v>
      </c>
      <c r="C1341" t="s">
        <v>105</v>
      </c>
      <c r="D1341">
        <v>0</v>
      </c>
      <c r="E1341" t="s">
        <v>71</v>
      </c>
      <c r="G1341" t="s">
        <v>247</v>
      </c>
      <c r="H1341" t="s">
        <v>105</v>
      </c>
      <c r="I1341">
        <v>1.610541878296726E-2</v>
      </c>
      <c r="J1341" t="s">
        <v>71</v>
      </c>
    </row>
    <row r="1342" spans="2:10" x14ac:dyDescent="0.25">
      <c r="B1342" t="s">
        <v>190</v>
      </c>
      <c r="C1342" t="s">
        <v>106</v>
      </c>
      <c r="D1342">
        <v>0</v>
      </c>
      <c r="E1342" t="s">
        <v>71</v>
      </c>
      <c r="G1342" t="s">
        <v>247</v>
      </c>
      <c r="H1342" t="s">
        <v>106</v>
      </c>
      <c r="I1342">
        <v>1.6278434724486691E-2</v>
      </c>
      <c r="J1342" t="s">
        <v>71</v>
      </c>
    </row>
    <row r="1343" spans="2:10" x14ac:dyDescent="0.25">
      <c r="B1343" t="s">
        <v>190</v>
      </c>
      <c r="C1343" t="s">
        <v>107</v>
      </c>
      <c r="D1343">
        <v>1.8658660092249249E-5</v>
      </c>
      <c r="E1343" t="s">
        <v>71</v>
      </c>
      <c r="G1343" t="s">
        <v>247</v>
      </c>
      <c r="H1343" t="s">
        <v>107</v>
      </c>
      <c r="I1343">
        <v>2.632764187640485E-2</v>
      </c>
      <c r="J1343" t="s">
        <v>71</v>
      </c>
    </row>
    <row r="1344" spans="2:10" x14ac:dyDescent="0.25">
      <c r="B1344" t="s">
        <v>190</v>
      </c>
      <c r="C1344" t="s">
        <v>108</v>
      </c>
      <c r="D1344">
        <v>9.223803961402817E-4</v>
      </c>
      <c r="E1344" t="s">
        <v>71</v>
      </c>
      <c r="G1344" t="s">
        <v>247</v>
      </c>
      <c r="H1344" t="s">
        <v>108</v>
      </c>
      <c r="I1344">
        <v>5.2662985394465733E-3</v>
      </c>
      <c r="J1344" t="s">
        <v>71</v>
      </c>
    </row>
    <row r="1345" spans="2:10" x14ac:dyDescent="0.25">
      <c r="B1345" t="s">
        <v>190</v>
      </c>
      <c r="C1345" t="s">
        <v>109</v>
      </c>
      <c r="D1345">
        <v>3.0907625371392414E-3</v>
      </c>
      <c r="E1345" t="s">
        <v>71</v>
      </c>
      <c r="G1345" t="s">
        <v>247</v>
      </c>
      <c r="H1345" t="s">
        <v>109</v>
      </c>
      <c r="I1345">
        <v>4.9711012862221288E-3</v>
      </c>
      <c r="J1345" t="s">
        <v>71</v>
      </c>
    </row>
    <row r="1346" spans="2:10" x14ac:dyDescent="0.25">
      <c r="B1346" t="s">
        <v>190</v>
      </c>
      <c r="C1346" t="s">
        <v>110</v>
      </c>
      <c r="D1346">
        <v>9.353558358820506E-3</v>
      </c>
      <c r="E1346" t="s">
        <v>71</v>
      </c>
      <c r="G1346" t="s">
        <v>247</v>
      </c>
      <c r="H1346" t="s">
        <v>110</v>
      </c>
      <c r="I1346">
        <v>4.4417468421942006E-3</v>
      </c>
      <c r="J1346" t="s">
        <v>71</v>
      </c>
    </row>
    <row r="1347" spans="2:10" x14ac:dyDescent="0.25">
      <c r="B1347" t="s">
        <v>190</v>
      </c>
      <c r="C1347" t="s">
        <v>111</v>
      </c>
      <c r="D1347">
        <v>1.6213852959352206E-2</v>
      </c>
      <c r="E1347" t="s">
        <v>71</v>
      </c>
      <c r="G1347" t="s">
        <v>247</v>
      </c>
      <c r="H1347" t="s">
        <v>111</v>
      </c>
      <c r="I1347">
        <v>4.2737820919804131E-3</v>
      </c>
      <c r="J1347" t="s">
        <v>71</v>
      </c>
    </row>
    <row r="1348" spans="2:10" x14ac:dyDescent="0.25">
      <c r="B1348" t="s">
        <v>190</v>
      </c>
      <c r="C1348" t="s">
        <v>112</v>
      </c>
      <c r="D1348">
        <v>2.2678890246992236E-2</v>
      </c>
      <c r="E1348" t="s">
        <v>71</v>
      </c>
      <c r="G1348" t="s">
        <v>247</v>
      </c>
      <c r="H1348" t="s">
        <v>112</v>
      </c>
      <c r="I1348">
        <v>4.2953877643062714E-3</v>
      </c>
      <c r="J1348" t="s">
        <v>71</v>
      </c>
    </row>
    <row r="1349" spans="2:10" x14ac:dyDescent="0.25">
      <c r="B1349" t="s">
        <v>190</v>
      </c>
      <c r="C1349" t="s">
        <v>113</v>
      </c>
      <c r="D1349">
        <v>2.8302029926247956E-2</v>
      </c>
      <c r="E1349" t="s">
        <v>71</v>
      </c>
      <c r="G1349" t="s">
        <v>247</v>
      </c>
      <c r="H1349" t="s">
        <v>113</v>
      </c>
      <c r="I1349">
        <v>4.3538582296657495E-3</v>
      </c>
      <c r="J1349" t="s">
        <v>71</v>
      </c>
    </row>
    <row r="1350" spans="2:10" x14ac:dyDescent="0.25">
      <c r="B1350" t="s">
        <v>190</v>
      </c>
      <c r="C1350" t="s">
        <v>114</v>
      </c>
      <c r="D1350">
        <v>3.1565566336135421E-2</v>
      </c>
      <c r="E1350" t="s">
        <v>71</v>
      </c>
      <c r="G1350" t="s">
        <v>247</v>
      </c>
      <c r="H1350" t="s">
        <v>114</v>
      </c>
      <c r="I1350">
        <v>3.8490216382829094E-3</v>
      </c>
      <c r="J1350" t="s">
        <v>71</v>
      </c>
    </row>
    <row r="1351" spans="2:10" x14ac:dyDescent="0.25">
      <c r="B1351" t="s">
        <v>190</v>
      </c>
      <c r="C1351" t="s">
        <v>115</v>
      </c>
      <c r="D1351">
        <v>3.2350102797921498E-2</v>
      </c>
      <c r="E1351" t="s">
        <v>71</v>
      </c>
      <c r="G1351" t="s">
        <v>247</v>
      </c>
      <c r="H1351" t="s">
        <v>115</v>
      </c>
      <c r="I1351">
        <v>4.1640769166320941E-3</v>
      </c>
      <c r="J1351" t="s">
        <v>71</v>
      </c>
    </row>
    <row r="1352" spans="2:10" x14ac:dyDescent="0.25">
      <c r="B1352" t="s">
        <v>190</v>
      </c>
      <c r="C1352" t="s">
        <v>116</v>
      </c>
      <c r="D1352">
        <v>3.1257288637480445E-2</v>
      </c>
      <c r="E1352" t="s">
        <v>71</v>
      </c>
      <c r="G1352" t="s">
        <v>247</v>
      </c>
      <c r="H1352" t="s">
        <v>116</v>
      </c>
      <c r="I1352">
        <v>4.3659464204716131E-3</v>
      </c>
      <c r="J1352" t="s">
        <v>71</v>
      </c>
    </row>
    <row r="1353" spans="2:10" x14ac:dyDescent="0.25">
      <c r="B1353" t="s">
        <v>190</v>
      </c>
      <c r="C1353" t="s">
        <v>117</v>
      </c>
      <c r="D1353">
        <v>2.811317060247118E-2</v>
      </c>
      <c r="E1353" t="s">
        <v>71</v>
      </c>
      <c r="G1353" t="s">
        <v>247</v>
      </c>
      <c r="H1353" t="s">
        <v>117</v>
      </c>
      <c r="I1353">
        <v>4.5597510852522652E-3</v>
      </c>
      <c r="J1353" t="s">
        <v>71</v>
      </c>
    </row>
    <row r="1354" spans="2:10" x14ac:dyDescent="0.25">
      <c r="B1354" t="s">
        <v>190</v>
      </c>
      <c r="C1354" t="s">
        <v>118</v>
      </c>
      <c r="D1354">
        <v>2.3384757878300241E-2</v>
      </c>
      <c r="E1354" t="s">
        <v>71</v>
      </c>
      <c r="G1354" t="s">
        <v>247</v>
      </c>
      <c r="H1354" t="s">
        <v>118</v>
      </c>
      <c r="I1354">
        <v>4.5835727137753558E-3</v>
      </c>
      <c r="J1354" t="s">
        <v>71</v>
      </c>
    </row>
    <row r="1355" spans="2:10" x14ac:dyDescent="0.25">
      <c r="B1355" t="s">
        <v>190</v>
      </c>
      <c r="C1355" t="s">
        <v>119</v>
      </c>
      <c r="D1355">
        <v>1.7210024826724454E-2</v>
      </c>
      <c r="E1355" t="s">
        <v>71</v>
      </c>
      <c r="G1355" t="s">
        <v>247</v>
      </c>
      <c r="H1355" t="s">
        <v>119</v>
      </c>
      <c r="I1355">
        <v>4.5913824576060049E-3</v>
      </c>
      <c r="J1355" t="s">
        <v>71</v>
      </c>
    </row>
    <row r="1356" spans="2:10" x14ac:dyDescent="0.25">
      <c r="B1356" t="s">
        <v>190</v>
      </c>
      <c r="C1356" t="s">
        <v>120</v>
      </c>
      <c r="D1356">
        <v>1.113094910932151E-2</v>
      </c>
      <c r="E1356" t="s">
        <v>71</v>
      </c>
      <c r="G1356" t="s">
        <v>247</v>
      </c>
      <c r="H1356" t="s">
        <v>120</v>
      </c>
      <c r="I1356">
        <v>4.5742771042319857E-3</v>
      </c>
      <c r="J1356" t="s">
        <v>71</v>
      </c>
    </row>
    <row r="1357" spans="2:10" x14ac:dyDescent="0.25">
      <c r="B1357" t="s">
        <v>190</v>
      </c>
      <c r="C1357" t="s">
        <v>121</v>
      </c>
      <c r="D1357">
        <v>5.0902636052557381E-3</v>
      </c>
      <c r="E1357" t="s">
        <v>71</v>
      </c>
      <c r="G1357" t="s">
        <v>247</v>
      </c>
      <c r="H1357" t="s">
        <v>121</v>
      </c>
      <c r="I1357">
        <v>4.5480764515396614E-3</v>
      </c>
      <c r="J1357" t="s">
        <v>71</v>
      </c>
    </row>
    <row r="1358" spans="2:10" x14ac:dyDescent="0.25">
      <c r="B1358" t="s">
        <v>190</v>
      </c>
      <c r="C1358" t="s">
        <v>122</v>
      </c>
      <c r="D1358">
        <v>1.513426492343604E-3</v>
      </c>
      <c r="E1358" t="s">
        <v>71</v>
      </c>
      <c r="G1358" t="s">
        <v>247</v>
      </c>
      <c r="H1358" t="s">
        <v>122</v>
      </c>
      <c r="I1358">
        <v>4.6552892025253992E-3</v>
      </c>
      <c r="J1358" t="s">
        <v>71</v>
      </c>
    </row>
    <row r="1359" spans="2:10" x14ac:dyDescent="0.25">
      <c r="B1359" t="s">
        <v>190</v>
      </c>
      <c r="C1359" t="s">
        <v>123</v>
      </c>
      <c r="D1359">
        <v>2.7277954469762133E-4</v>
      </c>
      <c r="E1359" t="s">
        <v>71</v>
      </c>
      <c r="G1359" t="s">
        <v>247</v>
      </c>
      <c r="H1359" t="s">
        <v>123</v>
      </c>
      <c r="I1359">
        <v>1.0134042550078952E-2</v>
      </c>
      <c r="J1359" t="s">
        <v>71</v>
      </c>
    </row>
    <row r="1360" spans="2:10" x14ac:dyDescent="0.25">
      <c r="B1360" t="s">
        <v>190</v>
      </c>
      <c r="C1360" t="s">
        <v>124</v>
      </c>
      <c r="D1360">
        <v>0</v>
      </c>
      <c r="E1360" t="s">
        <v>71</v>
      </c>
      <c r="G1360" t="s">
        <v>247</v>
      </c>
      <c r="H1360" t="s">
        <v>124</v>
      </c>
      <c r="I1360">
        <v>1.0970259311047734E-2</v>
      </c>
      <c r="J1360" t="s">
        <v>71</v>
      </c>
    </row>
    <row r="1361" spans="2:10" x14ac:dyDescent="0.25">
      <c r="B1361" t="s">
        <v>190</v>
      </c>
      <c r="C1361" t="s">
        <v>125</v>
      </c>
      <c r="D1361">
        <v>0</v>
      </c>
      <c r="E1361" t="s">
        <v>71</v>
      </c>
      <c r="G1361" t="s">
        <v>247</v>
      </c>
      <c r="H1361" t="s">
        <v>125</v>
      </c>
      <c r="I1361">
        <v>2.2663963647403307E-2</v>
      </c>
      <c r="J1361" t="s">
        <v>71</v>
      </c>
    </row>
    <row r="1362" spans="2:10" x14ac:dyDescent="0.25">
      <c r="B1362" t="s">
        <v>190</v>
      </c>
      <c r="C1362" t="s">
        <v>126</v>
      </c>
      <c r="D1362">
        <v>4.1890007246099341E-4</v>
      </c>
      <c r="E1362" t="s">
        <v>71</v>
      </c>
      <c r="G1362" t="s">
        <v>247</v>
      </c>
      <c r="H1362" t="s">
        <v>126</v>
      </c>
      <c r="I1362">
        <v>4.3784588637430762E-3</v>
      </c>
      <c r="J1362" t="s">
        <v>71</v>
      </c>
    </row>
    <row r="1363" spans="2:10" x14ac:dyDescent="0.25">
      <c r="B1363" t="s">
        <v>190</v>
      </c>
      <c r="C1363" t="s">
        <v>127</v>
      </c>
      <c r="D1363">
        <v>1.92186387617044E-3</v>
      </c>
      <c r="E1363" t="s">
        <v>71</v>
      </c>
      <c r="G1363" t="s">
        <v>247</v>
      </c>
      <c r="H1363" t="s">
        <v>127</v>
      </c>
      <c r="I1363">
        <v>4.3042058972264565E-3</v>
      </c>
      <c r="J1363" t="s">
        <v>71</v>
      </c>
    </row>
    <row r="1364" spans="2:10" x14ac:dyDescent="0.25">
      <c r="B1364" t="s">
        <v>190</v>
      </c>
      <c r="C1364" t="s">
        <v>128</v>
      </c>
      <c r="D1364">
        <v>7.5970613847742017E-3</v>
      </c>
      <c r="E1364" t="s">
        <v>71</v>
      </c>
      <c r="G1364" t="s">
        <v>247</v>
      </c>
      <c r="H1364" t="s">
        <v>128</v>
      </c>
      <c r="I1364">
        <v>4.2362634351179691E-3</v>
      </c>
      <c r="J1364" t="s">
        <v>71</v>
      </c>
    </row>
    <row r="1365" spans="2:10" x14ac:dyDescent="0.25">
      <c r="B1365" t="s">
        <v>190</v>
      </c>
      <c r="C1365" t="s">
        <v>129</v>
      </c>
      <c r="D1365">
        <v>1.379690952976723E-2</v>
      </c>
      <c r="E1365" t="s">
        <v>71</v>
      </c>
      <c r="G1365" t="s">
        <v>247</v>
      </c>
      <c r="H1365" t="s">
        <v>129</v>
      </c>
      <c r="I1365">
        <v>4.2418464398705563E-3</v>
      </c>
      <c r="J1365" t="s">
        <v>71</v>
      </c>
    </row>
    <row r="1366" spans="2:10" x14ac:dyDescent="0.25">
      <c r="B1366" t="s">
        <v>190</v>
      </c>
      <c r="C1366" t="s">
        <v>130</v>
      </c>
      <c r="D1366">
        <v>2.0346503174676275E-2</v>
      </c>
      <c r="E1366" t="s">
        <v>71</v>
      </c>
      <c r="G1366" t="s">
        <v>247</v>
      </c>
      <c r="H1366" t="s">
        <v>130</v>
      </c>
      <c r="I1366">
        <v>4.395266011877356E-3</v>
      </c>
      <c r="J1366" t="s">
        <v>71</v>
      </c>
    </row>
    <row r="1367" spans="2:10" x14ac:dyDescent="0.25">
      <c r="B1367" t="s">
        <v>190</v>
      </c>
      <c r="C1367" t="s">
        <v>131</v>
      </c>
      <c r="D1367">
        <v>2.5622372242499407E-2</v>
      </c>
      <c r="E1367" t="s">
        <v>71</v>
      </c>
      <c r="G1367" t="s">
        <v>247</v>
      </c>
      <c r="H1367" t="s">
        <v>131</v>
      </c>
      <c r="I1367">
        <v>4.6198132920112784E-3</v>
      </c>
      <c r="J1367" t="s">
        <v>71</v>
      </c>
    </row>
    <row r="1368" spans="2:10" x14ac:dyDescent="0.25">
      <c r="B1368" t="s">
        <v>190</v>
      </c>
      <c r="C1368" t="s">
        <v>132</v>
      </c>
      <c r="D1368">
        <v>2.9155641496142252E-2</v>
      </c>
      <c r="E1368" t="s">
        <v>71</v>
      </c>
      <c r="G1368" t="s">
        <v>247</v>
      </c>
      <c r="H1368" t="s">
        <v>132</v>
      </c>
      <c r="I1368">
        <v>4.0806139436857973E-3</v>
      </c>
      <c r="J1368" t="s">
        <v>71</v>
      </c>
    </row>
    <row r="1369" spans="2:10" x14ac:dyDescent="0.25">
      <c r="B1369" t="s">
        <v>190</v>
      </c>
      <c r="C1369" t="s">
        <v>133</v>
      </c>
      <c r="D1369">
        <v>3.0123883513729733E-2</v>
      </c>
      <c r="E1369" t="s">
        <v>71</v>
      </c>
      <c r="G1369" t="s">
        <v>247</v>
      </c>
      <c r="H1369" t="s">
        <v>133</v>
      </c>
      <c r="I1369">
        <v>4.3544696030431455E-3</v>
      </c>
      <c r="J1369" t="s">
        <v>71</v>
      </c>
    </row>
    <row r="1370" spans="2:10" x14ac:dyDescent="0.25">
      <c r="B1370" t="s">
        <v>190</v>
      </c>
      <c r="C1370" t="s">
        <v>134</v>
      </c>
      <c r="D1370">
        <v>2.9440945855576835E-2</v>
      </c>
      <c r="E1370" t="s">
        <v>71</v>
      </c>
      <c r="G1370" t="s">
        <v>247</v>
      </c>
      <c r="H1370" t="s">
        <v>134</v>
      </c>
      <c r="I1370">
        <v>4.7266309923686819E-3</v>
      </c>
      <c r="J1370" t="s">
        <v>71</v>
      </c>
    </row>
    <row r="1371" spans="2:10" x14ac:dyDescent="0.25">
      <c r="B1371" t="s">
        <v>190</v>
      </c>
      <c r="C1371" t="s">
        <v>135</v>
      </c>
      <c r="D1371">
        <v>2.7100345164156773E-2</v>
      </c>
      <c r="E1371" t="s">
        <v>71</v>
      </c>
      <c r="G1371" t="s">
        <v>247</v>
      </c>
      <c r="H1371" t="s">
        <v>135</v>
      </c>
      <c r="I1371">
        <v>4.9973698790770774E-3</v>
      </c>
      <c r="J1371" t="s">
        <v>71</v>
      </c>
    </row>
    <row r="1372" spans="2:10" x14ac:dyDescent="0.25">
      <c r="B1372" t="s">
        <v>190</v>
      </c>
      <c r="C1372" t="s">
        <v>136</v>
      </c>
      <c r="D1372">
        <v>2.3433021743022638E-2</v>
      </c>
      <c r="E1372" t="s">
        <v>71</v>
      </c>
      <c r="G1372" t="s">
        <v>247</v>
      </c>
      <c r="H1372" t="s">
        <v>136</v>
      </c>
      <c r="I1372">
        <v>5.2979489609877809E-3</v>
      </c>
      <c r="J1372" t="s">
        <v>71</v>
      </c>
    </row>
    <row r="1373" spans="2:10" x14ac:dyDescent="0.25">
      <c r="B1373" t="s">
        <v>190</v>
      </c>
      <c r="C1373" t="s">
        <v>137</v>
      </c>
      <c r="D1373">
        <v>1.7952934715787395E-2</v>
      </c>
      <c r="E1373" t="s">
        <v>71</v>
      </c>
      <c r="G1373" t="s">
        <v>247</v>
      </c>
      <c r="H1373" t="s">
        <v>137</v>
      </c>
      <c r="I1373">
        <v>5.4494480995196173E-3</v>
      </c>
      <c r="J1373" t="s">
        <v>71</v>
      </c>
    </row>
    <row r="1374" spans="2:10" x14ac:dyDescent="0.25">
      <c r="B1374" t="s">
        <v>190</v>
      </c>
      <c r="C1374" t="s">
        <v>138</v>
      </c>
      <c r="D1374">
        <v>1.1374244342362396E-2</v>
      </c>
      <c r="E1374" t="s">
        <v>71</v>
      </c>
      <c r="G1374" t="s">
        <v>247</v>
      </c>
      <c r="H1374" t="s">
        <v>138</v>
      </c>
      <c r="I1374">
        <v>5.2408162472272288E-3</v>
      </c>
      <c r="J1374" t="s">
        <v>71</v>
      </c>
    </row>
    <row r="1375" spans="2:10" x14ac:dyDescent="0.25">
      <c r="B1375" t="s">
        <v>190</v>
      </c>
      <c r="C1375" t="s">
        <v>139</v>
      </c>
      <c r="D1375">
        <v>4.9921783500063597E-3</v>
      </c>
      <c r="E1375" t="s">
        <v>71</v>
      </c>
      <c r="G1375" t="s">
        <v>247</v>
      </c>
      <c r="H1375" t="s">
        <v>139</v>
      </c>
      <c r="I1375">
        <v>4.9635025308949953E-3</v>
      </c>
      <c r="J1375" t="s">
        <v>71</v>
      </c>
    </row>
    <row r="1376" spans="2:10" x14ac:dyDescent="0.25">
      <c r="B1376" t="s">
        <v>190</v>
      </c>
      <c r="C1376" t="s">
        <v>140</v>
      </c>
      <c r="D1376">
        <v>1.1624737229574424E-3</v>
      </c>
      <c r="E1376" t="s">
        <v>71</v>
      </c>
      <c r="G1376" t="s">
        <v>247</v>
      </c>
      <c r="H1376" t="s">
        <v>140</v>
      </c>
      <c r="I1376">
        <v>4.894773971918241E-3</v>
      </c>
      <c r="J1376" t="s">
        <v>71</v>
      </c>
    </row>
    <row r="1377" spans="2:10" x14ac:dyDescent="0.25">
      <c r="B1377" t="s">
        <v>190</v>
      </c>
      <c r="C1377" t="s">
        <v>141</v>
      </c>
      <c r="D1377">
        <v>1.5783233843236333E-4</v>
      </c>
      <c r="E1377" t="s">
        <v>71</v>
      </c>
      <c r="G1377" t="s">
        <v>247</v>
      </c>
      <c r="H1377" t="s">
        <v>141</v>
      </c>
      <c r="I1377">
        <v>9.464565887364957E-3</v>
      </c>
      <c r="J1377" t="s">
        <v>71</v>
      </c>
    </row>
    <row r="1378" spans="2:10" x14ac:dyDescent="0.25">
      <c r="B1378" t="s">
        <v>190</v>
      </c>
      <c r="C1378" t="s">
        <v>142</v>
      </c>
      <c r="D1378">
        <v>0</v>
      </c>
      <c r="E1378" t="s">
        <v>71</v>
      </c>
      <c r="G1378" t="s">
        <v>247</v>
      </c>
      <c r="H1378" t="s">
        <v>142</v>
      </c>
      <c r="I1378">
        <v>9.2365420160603791E-3</v>
      </c>
      <c r="J1378" t="s">
        <v>71</v>
      </c>
    </row>
    <row r="1379" spans="2:10" x14ac:dyDescent="0.25">
      <c r="B1379" t="s">
        <v>190</v>
      </c>
      <c r="C1379" t="s">
        <v>143</v>
      </c>
      <c r="D1379">
        <v>0</v>
      </c>
      <c r="E1379" t="s">
        <v>71</v>
      </c>
      <c r="G1379" t="s">
        <v>247</v>
      </c>
      <c r="H1379" t="s">
        <v>143</v>
      </c>
      <c r="I1379">
        <v>3.3199202910000371E-2</v>
      </c>
      <c r="J1379" t="s">
        <v>71</v>
      </c>
    </row>
    <row r="1380" spans="2:10" x14ac:dyDescent="0.25">
      <c r="B1380" t="s">
        <v>190</v>
      </c>
      <c r="C1380" t="s">
        <v>144</v>
      </c>
      <c r="D1380">
        <v>0</v>
      </c>
      <c r="E1380" t="s">
        <v>71</v>
      </c>
      <c r="G1380" t="s">
        <v>247</v>
      </c>
      <c r="H1380" t="s">
        <v>144</v>
      </c>
      <c r="I1380">
        <v>6.4766425426018579E-3</v>
      </c>
      <c r="J1380" t="s">
        <v>71</v>
      </c>
    </row>
    <row r="1381" spans="2:10" x14ac:dyDescent="0.25">
      <c r="B1381" t="s">
        <v>190</v>
      </c>
      <c r="C1381" t="s">
        <v>145</v>
      </c>
      <c r="D1381">
        <v>5.1518843273668935E-5</v>
      </c>
      <c r="E1381" t="s">
        <v>71</v>
      </c>
      <c r="G1381" t="s">
        <v>247</v>
      </c>
      <c r="H1381" t="s">
        <v>145</v>
      </c>
      <c r="I1381">
        <v>6.5029275221433081E-3</v>
      </c>
      <c r="J1381" t="s">
        <v>71</v>
      </c>
    </row>
    <row r="1382" spans="2:10" x14ac:dyDescent="0.25">
      <c r="B1382" t="s">
        <v>190</v>
      </c>
      <c r="C1382" t="s">
        <v>146</v>
      </c>
      <c r="D1382">
        <v>2.0857775386402392E-3</v>
      </c>
      <c r="E1382" t="s">
        <v>71</v>
      </c>
      <c r="G1382" t="s">
        <v>247</v>
      </c>
      <c r="H1382" t="s">
        <v>146</v>
      </c>
      <c r="I1382">
        <v>6.397657108669721E-3</v>
      </c>
      <c r="J1382" t="s">
        <v>71</v>
      </c>
    </row>
    <row r="1383" spans="2:10" x14ac:dyDescent="0.25">
      <c r="B1383" t="s">
        <v>190</v>
      </c>
      <c r="C1383" t="s">
        <v>147</v>
      </c>
      <c r="D1383">
        <v>6.8895789838297038E-3</v>
      </c>
      <c r="E1383" t="s">
        <v>71</v>
      </c>
      <c r="G1383" t="s">
        <v>247</v>
      </c>
      <c r="H1383" t="s">
        <v>147</v>
      </c>
      <c r="I1383">
        <v>6.1725796485579704E-3</v>
      </c>
      <c r="J1383" t="s">
        <v>71</v>
      </c>
    </row>
    <row r="1384" spans="2:10" x14ac:dyDescent="0.25">
      <c r="B1384" t="s">
        <v>190</v>
      </c>
      <c r="C1384" t="s">
        <v>148</v>
      </c>
      <c r="D1384">
        <v>1.3096221547872686E-2</v>
      </c>
      <c r="E1384" t="s">
        <v>71</v>
      </c>
      <c r="G1384" t="s">
        <v>247</v>
      </c>
      <c r="H1384" t="s">
        <v>148</v>
      </c>
      <c r="I1384">
        <v>6.1795808443427169E-3</v>
      </c>
      <c r="J1384" t="s">
        <v>71</v>
      </c>
    </row>
    <row r="1385" spans="2:10" x14ac:dyDescent="0.25">
      <c r="B1385" t="s">
        <v>190</v>
      </c>
      <c r="C1385" t="s">
        <v>149</v>
      </c>
      <c r="D1385">
        <v>1.8311223814449225E-2</v>
      </c>
      <c r="E1385" t="s">
        <v>71</v>
      </c>
      <c r="G1385" t="s">
        <v>247</v>
      </c>
      <c r="H1385" t="s">
        <v>149</v>
      </c>
      <c r="I1385">
        <v>6.3891724134697309E-3</v>
      </c>
      <c r="J1385" t="s">
        <v>71</v>
      </c>
    </row>
    <row r="1386" spans="2:10" x14ac:dyDescent="0.25">
      <c r="B1386" t="s">
        <v>190</v>
      </c>
      <c r="C1386" t="s">
        <v>150</v>
      </c>
      <c r="D1386">
        <v>2.153461560580372E-2</v>
      </c>
      <c r="E1386" t="s">
        <v>71</v>
      </c>
      <c r="G1386" t="s">
        <v>247</v>
      </c>
      <c r="H1386" t="s">
        <v>150</v>
      </c>
      <c r="I1386">
        <v>6.0229525923938404E-3</v>
      </c>
      <c r="J1386" t="s">
        <v>71</v>
      </c>
    </row>
    <row r="1387" spans="2:10" x14ac:dyDescent="0.25">
      <c r="B1387" t="s">
        <v>190</v>
      </c>
      <c r="C1387" t="s">
        <v>151</v>
      </c>
      <c r="D1387">
        <v>2.306605061581735E-2</v>
      </c>
      <c r="E1387" t="s">
        <v>71</v>
      </c>
      <c r="G1387" t="s">
        <v>247</v>
      </c>
      <c r="H1387" t="s">
        <v>151</v>
      </c>
      <c r="I1387">
        <v>6.2401228149758913E-3</v>
      </c>
      <c r="J1387" t="s">
        <v>71</v>
      </c>
    </row>
    <row r="1388" spans="2:10" x14ac:dyDescent="0.25">
      <c r="B1388" t="s">
        <v>190</v>
      </c>
      <c r="C1388" t="s">
        <v>152</v>
      </c>
      <c r="D1388">
        <v>2.1896845275391121E-2</v>
      </c>
      <c r="E1388" t="s">
        <v>71</v>
      </c>
      <c r="G1388" t="s">
        <v>247</v>
      </c>
      <c r="H1388" t="s">
        <v>152</v>
      </c>
      <c r="I1388">
        <v>6.3539291696394539E-3</v>
      </c>
      <c r="J1388" t="s">
        <v>71</v>
      </c>
    </row>
    <row r="1389" spans="2:10" x14ac:dyDescent="0.25">
      <c r="B1389" t="s">
        <v>190</v>
      </c>
      <c r="C1389" t="s">
        <v>153</v>
      </c>
      <c r="D1389">
        <v>1.8197660465248799E-2</v>
      </c>
      <c r="E1389" t="s">
        <v>71</v>
      </c>
      <c r="G1389" t="s">
        <v>247</v>
      </c>
      <c r="H1389" t="s">
        <v>153</v>
      </c>
      <c r="I1389">
        <v>6.7165154243384092E-3</v>
      </c>
      <c r="J1389" t="s">
        <v>71</v>
      </c>
    </row>
    <row r="1390" spans="2:10" x14ac:dyDescent="0.25">
      <c r="B1390" t="s">
        <v>190</v>
      </c>
      <c r="C1390" t="s">
        <v>154</v>
      </c>
      <c r="D1390">
        <v>1.3352608603389358E-2</v>
      </c>
      <c r="E1390" t="s">
        <v>71</v>
      </c>
      <c r="G1390" t="s">
        <v>247</v>
      </c>
      <c r="H1390" t="s">
        <v>154</v>
      </c>
      <c r="I1390">
        <v>6.9818353754992554E-3</v>
      </c>
      <c r="J1390" t="s">
        <v>71</v>
      </c>
    </row>
    <row r="1391" spans="2:10" x14ac:dyDescent="0.25">
      <c r="B1391" t="s">
        <v>190</v>
      </c>
      <c r="C1391" t="s">
        <v>155</v>
      </c>
      <c r="D1391">
        <v>7.954613694659135E-3</v>
      </c>
      <c r="E1391" t="s">
        <v>71</v>
      </c>
      <c r="G1391" t="s">
        <v>247</v>
      </c>
      <c r="H1391" t="s">
        <v>155</v>
      </c>
      <c r="I1391">
        <v>7.0845674727124091E-3</v>
      </c>
      <c r="J1391" t="s">
        <v>71</v>
      </c>
    </row>
    <row r="1392" spans="2:10" x14ac:dyDescent="0.25">
      <c r="B1392" t="s">
        <v>190</v>
      </c>
      <c r="C1392" t="s">
        <v>156</v>
      </c>
      <c r="D1392">
        <v>2.8794235205643623E-3</v>
      </c>
      <c r="E1392" t="s">
        <v>71</v>
      </c>
      <c r="G1392" t="s">
        <v>247</v>
      </c>
      <c r="H1392" t="s">
        <v>156</v>
      </c>
      <c r="I1392">
        <v>7.2317517854783601E-3</v>
      </c>
      <c r="J1392" t="s">
        <v>71</v>
      </c>
    </row>
    <row r="1393" spans="2:10" x14ac:dyDescent="0.25">
      <c r="B1393" t="s">
        <v>190</v>
      </c>
      <c r="C1393" t="s">
        <v>157</v>
      </c>
      <c r="D1393">
        <v>3.2879735137808221E-4</v>
      </c>
      <c r="E1393" t="s">
        <v>71</v>
      </c>
      <c r="G1393" t="s">
        <v>247</v>
      </c>
      <c r="H1393" t="s">
        <v>157</v>
      </c>
      <c r="I1393">
        <v>7.4672273901022022E-3</v>
      </c>
      <c r="J1393" t="s">
        <v>71</v>
      </c>
    </row>
    <row r="1394" spans="2:10" x14ac:dyDescent="0.25">
      <c r="B1394" t="s">
        <v>190</v>
      </c>
      <c r="C1394" t="s">
        <v>158</v>
      </c>
      <c r="D1394">
        <v>0</v>
      </c>
      <c r="E1394" t="s">
        <v>71</v>
      </c>
      <c r="G1394" t="s">
        <v>247</v>
      </c>
      <c r="H1394" t="s">
        <v>158</v>
      </c>
      <c r="I1394">
        <v>7.6164414478680402E-3</v>
      </c>
      <c r="J1394" t="s">
        <v>71</v>
      </c>
    </row>
    <row r="1395" spans="2:10" x14ac:dyDescent="0.25">
      <c r="B1395" t="s">
        <v>190</v>
      </c>
      <c r="C1395" t="s">
        <v>159</v>
      </c>
      <c r="D1395">
        <v>0</v>
      </c>
      <c r="E1395" t="s">
        <v>71</v>
      </c>
      <c r="G1395" t="s">
        <v>247</v>
      </c>
      <c r="H1395" t="s">
        <v>159</v>
      </c>
      <c r="I1395">
        <v>1.4973260890622102E-2</v>
      </c>
      <c r="J1395" t="s">
        <v>71</v>
      </c>
    </row>
    <row r="1396" spans="2:10" x14ac:dyDescent="0.25">
      <c r="B1396" t="s">
        <v>190</v>
      </c>
      <c r="C1396" t="s">
        <v>160</v>
      </c>
      <c r="D1396">
        <v>0</v>
      </c>
      <c r="E1396" t="s">
        <v>71</v>
      </c>
      <c r="G1396" t="s">
        <v>247</v>
      </c>
      <c r="H1396" t="s">
        <v>160</v>
      </c>
      <c r="I1396">
        <v>1.4588755918787128E-2</v>
      </c>
      <c r="J1396" t="s">
        <v>71</v>
      </c>
    </row>
    <row r="1397" spans="2:10" x14ac:dyDescent="0.25">
      <c r="B1397" t="s">
        <v>190</v>
      </c>
      <c r="C1397" t="s">
        <v>161</v>
      </c>
      <c r="D1397">
        <v>0</v>
      </c>
      <c r="E1397" t="s">
        <v>71</v>
      </c>
      <c r="G1397" t="s">
        <v>247</v>
      </c>
      <c r="H1397" t="s">
        <v>161</v>
      </c>
      <c r="I1397">
        <v>5.3098375662815916E-2</v>
      </c>
      <c r="J1397" t="s">
        <v>71</v>
      </c>
    </row>
    <row r="1398" spans="2:10" x14ac:dyDescent="0.25">
      <c r="B1398" t="s">
        <v>190</v>
      </c>
      <c r="C1398" t="s">
        <v>162</v>
      </c>
      <c r="D1398">
        <v>0</v>
      </c>
      <c r="E1398" t="s">
        <v>71</v>
      </c>
      <c r="G1398" t="s">
        <v>247</v>
      </c>
      <c r="H1398" t="s">
        <v>162</v>
      </c>
      <c r="I1398">
        <v>1.051745508919691E-2</v>
      </c>
      <c r="J1398" t="s">
        <v>71</v>
      </c>
    </row>
    <row r="1399" spans="2:10" x14ac:dyDescent="0.25">
      <c r="B1399" t="s">
        <v>190</v>
      </c>
      <c r="C1399" t="s">
        <v>163</v>
      </c>
      <c r="D1399">
        <v>0</v>
      </c>
      <c r="E1399" t="s">
        <v>71</v>
      </c>
      <c r="G1399" t="s">
        <v>247</v>
      </c>
      <c r="H1399" t="s">
        <v>163</v>
      </c>
      <c r="I1399">
        <v>1.0612328683121872E-2</v>
      </c>
      <c r="J1399" t="s">
        <v>71</v>
      </c>
    </row>
    <row r="1400" spans="2:10" x14ac:dyDescent="0.25">
      <c r="B1400" t="s">
        <v>190</v>
      </c>
      <c r="C1400" t="s">
        <v>164</v>
      </c>
      <c r="D1400">
        <v>0</v>
      </c>
      <c r="E1400" t="s">
        <v>71</v>
      </c>
      <c r="G1400" t="s">
        <v>247</v>
      </c>
      <c r="H1400" t="s">
        <v>164</v>
      </c>
      <c r="I1400">
        <v>1.0600389495380105E-2</v>
      </c>
      <c r="J1400" t="s">
        <v>71</v>
      </c>
    </row>
    <row r="1401" spans="2:10" x14ac:dyDescent="0.25">
      <c r="B1401" t="s">
        <v>190</v>
      </c>
      <c r="C1401" t="s">
        <v>165</v>
      </c>
      <c r="D1401">
        <v>4.2481692673402671E-4</v>
      </c>
      <c r="E1401" t="s">
        <v>71</v>
      </c>
      <c r="G1401" t="s">
        <v>247</v>
      </c>
      <c r="H1401" t="s">
        <v>165</v>
      </c>
      <c r="I1401">
        <v>1.0630772570403705E-2</v>
      </c>
      <c r="J1401" t="s">
        <v>71</v>
      </c>
    </row>
    <row r="1402" spans="2:10" x14ac:dyDescent="0.25">
      <c r="B1402" t="s">
        <v>190</v>
      </c>
      <c r="C1402" t="s">
        <v>166</v>
      </c>
      <c r="D1402">
        <v>3.0059392676728114E-3</v>
      </c>
      <c r="E1402" t="s">
        <v>71</v>
      </c>
      <c r="G1402" t="s">
        <v>247</v>
      </c>
      <c r="H1402" t="s">
        <v>166</v>
      </c>
      <c r="I1402">
        <v>1.0685104606786391E-2</v>
      </c>
      <c r="J1402" t="s">
        <v>71</v>
      </c>
    </row>
    <row r="1403" spans="2:10" x14ac:dyDescent="0.25">
      <c r="B1403" t="s">
        <v>190</v>
      </c>
      <c r="C1403" t="s">
        <v>167</v>
      </c>
      <c r="D1403">
        <v>6.466512413773445E-3</v>
      </c>
      <c r="E1403" t="s">
        <v>71</v>
      </c>
      <c r="G1403" t="s">
        <v>247</v>
      </c>
      <c r="H1403" t="s">
        <v>167</v>
      </c>
      <c r="I1403">
        <v>1.0555302570128169E-2</v>
      </c>
      <c r="J1403" t="s">
        <v>71</v>
      </c>
    </row>
    <row r="1404" spans="2:10" x14ac:dyDescent="0.25">
      <c r="B1404" t="s">
        <v>190</v>
      </c>
      <c r="C1404" t="s">
        <v>168</v>
      </c>
      <c r="D1404">
        <v>9.0564122412121351E-3</v>
      </c>
      <c r="E1404" t="s">
        <v>71</v>
      </c>
      <c r="G1404" t="s">
        <v>247</v>
      </c>
      <c r="H1404" t="s">
        <v>168</v>
      </c>
      <c r="I1404">
        <v>1.0188989150381508E-2</v>
      </c>
      <c r="J1404" t="s">
        <v>71</v>
      </c>
    </row>
    <row r="1405" spans="2:10" x14ac:dyDescent="0.25">
      <c r="B1405" t="s">
        <v>190</v>
      </c>
      <c r="C1405" t="s">
        <v>169</v>
      </c>
      <c r="D1405">
        <v>9.3202418611189834E-3</v>
      </c>
      <c r="E1405" t="s">
        <v>71</v>
      </c>
      <c r="G1405" t="s">
        <v>247</v>
      </c>
      <c r="H1405" t="s">
        <v>169</v>
      </c>
      <c r="I1405">
        <v>1.0106509919104962E-2</v>
      </c>
      <c r="J1405" t="s">
        <v>71</v>
      </c>
    </row>
    <row r="1406" spans="2:10" x14ac:dyDescent="0.25">
      <c r="B1406" t="s">
        <v>190</v>
      </c>
      <c r="C1406" t="s">
        <v>170</v>
      </c>
      <c r="D1406">
        <v>8.1740523846038377E-3</v>
      </c>
      <c r="E1406" t="s">
        <v>71</v>
      </c>
      <c r="G1406" t="s">
        <v>247</v>
      </c>
      <c r="H1406" t="s">
        <v>170</v>
      </c>
      <c r="I1406">
        <v>9.8272518866511886E-3</v>
      </c>
      <c r="J1406" t="s">
        <v>71</v>
      </c>
    </row>
    <row r="1407" spans="2:10" x14ac:dyDescent="0.25">
      <c r="B1407" t="s">
        <v>190</v>
      </c>
      <c r="C1407" t="s">
        <v>171</v>
      </c>
      <c r="D1407">
        <v>5.9243077000304904E-3</v>
      </c>
      <c r="E1407" t="s">
        <v>71</v>
      </c>
      <c r="G1407" t="s">
        <v>247</v>
      </c>
      <c r="H1407" t="s">
        <v>171</v>
      </c>
      <c r="I1407">
        <v>9.6948953661061127E-3</v>
      </c>
      <c r="J1407" t="s">
        <v>71</v>
      </c>
    </row>
    <row r="1408" spans="2:10" x14ac:dyDescent="0.25">
      <c r="B1408" t="s">
        <v>190</v>
      </c>
      <c r="C1408" t="s">
        <v>172</v>
      </c>
      <c r="D1408">
        <v>2.7897792804793295E-3</v>
      </c>
      <c r="E1408" t="s">
        <v>71</v>
      </c>
      <c r="G1408" t="s">
        <v>247</v>
      </c>
      <c r="H1408" t="s">
        <v>172</v>
      </c>
      <c r="I1408">
        <v>9.8602293597631879E-3</v>
      </c>
      <c r="J1408" t="s">
        <v>71</v>
      </c>
    </row>
    <row r="1409" spans="2:10" x14ac:dyDescent="0.25">
      <c r="B1409" t="s">
        <v>190</v>
      </c>
      <c r="C1409" t="s">
        <v>173</v>
      </c>
      <c r="D1409">
        <v>2.2888309182228067E-4</v>
      </c>
      <c r="E1409" t="s">
        <v>71</v>
      </c>
      <c r="G1409" t="s">
        <v>247</v>
      </c>
      <c r="H1409" t="s">
        <v>173</v>
      </c>
      <c r="I1409">
        <v>1.0054397739317242E-2</v>
      </c>
      <c r="J1409" t="s">
        <v>71</v>
      </c>
    </row>
    <row r="1410" spans="2:10" x14ac:dyDescent="0.25">
      <c r="B1410" t="s">
        <v>190</v>
      </c>
      <c r="C1410" t="s">
        <v>174</v>
      </c>
      <c r="D1410">
        <v>0</v>
      </c>
      <c r="E1410" t="s">
        <v>71</v>
      </c>
      <c r="G1410" t="s">
        <v>247</v>
      </c>
      <c r="H1410" t="s">
        <v>174</v>
      </c>
      <c r="I1410">
        <v>1.0209300450985946E-2</v>
      </c>
      <c r="J1410" t="s">
        <v>71</v>
      </c>
    </row>
    <row r="1411" spans="2:10" x14ac:dyDescent="0.25">
      <c r="B1411" t="s">
        <v>190</v>
      </c>
      <c r="C1411" t="s">
        <v>175</v>
      </c>
      <c r="D1411">
        <v>0</v>
      </c>
      <c r="E1411" t="s">
        <v>71</v>
      </c>
      <c r="G1411" t="s">
        <v>247</v>
      </c>
      <c r="H1411" t="s">
        <v>175</v>
      </c>
      <c r="I1411">
        <v>1.0389756486618034E-2</v>
      </c>
      <c r="J1411" t="s">
        <v>71</v>
      </c>
    </row>
    <row r="1412" spans="2:10" x14ac:dyDescent="0.25">
      <c r="B1412" t="s">
        <v>190</v>
      </c>
      <c r="C1412" t="s">
        <v>176</v>
      </c>
      <c r="D1412">
        <v>0</v>
      </c>
      <c r="E1412" t="s">
        <v>71</v>
      </c>
      <c r="G1412" t="s">
        <v>247</v>
      </c>
      <c r="H1412" t="s">
        <v>176</v>
      </c>
      <c r="I1412">
        <v>1.0456366165978479E-2</v>
      </c>
      <c r="J1412" t="s">
        <v>71</v>
      </c>
    </row>
    <row r="1413" spans="2:10" x14ac:dyDescent="0.25">
      <c r="B1413" t="s">
        <v>190</v>
      </c>
      <c r="C1413" t="s">
        <v>177</v>
      </c>
      <c r="D1413">
        <v>0</v>
      </c>
      <c r="E1413" t="s">
        <v>71</v>
      </c>
      <c r="G1413" t="s">
        <v>247</v>
      </c>
      <c r="H1413" t="s">
        <v>177</v>
      </c>
      <c r="I1413">
        <v>2.1216820938543358E-2</v>
      </c>
      <c r="J1413" t="s">
        <v>71</v>
      </c>
    </row>
    <row r="1414" spans="2:10" x14ac:dyDescent="0.25">
      <c r="B1414" t="s">
        <v>190</v>
      </c>
      <c r="C1414" t="s">
        <v>178</v>
      </c>
      <c r="D1414">
        <v>0</v>
      </c>
      <c r="E1414" t="s">
        <v>71</v>
      </c>
      <c r="G1414" t="s">
        <v>247</v>
      </c>
      <c r="H1414" t="s">
        <v>178</v>
      </c>
      <c r="I1414">
        <v>2.1639805979191275E-2</v>
      </c>
      <c r="J1414" t="s">
        <v>71</v>
      </c>
    </row>
    <row r="1415" spans="2:10" x14ac:dyDescent="0.25">
      <c r="B1415" t="s">
        <v>191</v>
      </c>
      <c r="C1415" t="s">
        <v>70</v>
      </c>
      <c r="D1415">
        <v>0</v>
      </c>
      <c r="E1415" t="s">
        <v>71</v>
      </c>
      <c r="G1415" t="s">
        <v>248</v>
      </c>
      <c r="H1415" t="s">
        <v>70</v>
      </c>
      <c r="I1415">
        <v>4.0095738866949372E-2</v>
      </c>
      <c r="J1415" t="s">
        <v>71</v>
      </c>
    </row>
    <row r="1416" spans="2:10" x14ac:dyDescent="0.25">
      <c r="B1416" t="s">
        <v>191</v>
      </c>
      <c r="C1416" t="s">
        <v>72</v>
      </c>
      <c r="D1416">
        <v>0</v>
      </c>
      <c r="E1416" t="s">
        <v>71</v>
      </c>
      <c r="G1416" t="s">
        <v>248</v>
      </c>
      <c r="H1416" t="s">
        <v>72</v>
      </c>
      <c r="I1416">
        <v>8.2907554380265477E-3</v>
      </c>
      <c r="J1416" t="s">
        <v>71</v>
      </c>
    </row>
    <row r="1417" spans="2:10" x14ac:dyDescent="0.25">
      <c r="B1417" t="s">
        <v>191</v>
      </c>
      <c r="C1417" t="s">
        <v>73</v>
      </c>
      <c r="D1417">
        <v>0</v>
      </c>
      <c r="E1417" t="s">
        <v>71</v>
      </c>
      <c r="G1417" t="s">
        <v>248</v>
      </c>
      <c r="H1417" t="s">
        <v>73</v>
      </c>
      <c r="I1417">
        <v>8.3275875814015129E-3</v>
      </c>
      <c r="J1417" t="s">
        <v>71</v>
      </c>
    </row>
    <row r="1418" spans="2:10" x14ac:dyDescent="0.25">
      <c r="B1418" t="s">
        <v>191</v>
      </c>
      <c r="C1418" t="s">
        <v>74</v>
      </c>
      <c r="D1418">
        <v>0</v>
      </c>
      <c r="E1418" t="s">
        <v>71</v>
      </c>
      <c r="G1418" t="s">
        <v>248</v>
      </c>
      <c r="H1418" t="s">
        <v>74</v>
      </c>
      <c r="I1418">
        <v>8.3283665534008029E-3</v>
      </c>
      <c r="J1418" t="s">
        <v>71</v>
      </c>
    </row>
    <row r="1419" spans="2:10" x14ac:dyDescent="0.25">
      <c r="B1419" t="s">
        <v>191</v>
      </c>
      <c r="C1419" t="s">
        <v>75</v>
      </c>
      <c r="D1419">
        <v>6.2433262003773297E-4</v>
      </c>
      <c r="E1419" t="s">
        <v>71</v>
      </c>
      <c r="G1419" t="s">
        <v>248</v>
      </c>
      <c r="H1419" t="s">
        <v>75</v>
      </c>
      <c r="I1419">
        <v>8.4132303047157533E-3</v>
      </c>
      <c r="J1419" t="s">
        <v>71</v>
      </c>
    </row>
    <row r="1420" spans="2:10" x14ac:dyDescent="0.25">
      <c r="B1420" t="s">
        <v>191</v>
      </c>
      <c r="C1420" t="s">
        <v>76</v>
      </c>
      <c r="D1420">
        <v>3.6712562774249232E-3</v>
      </c>
      <c r="E1420" t="s">
        <v>71</v>
      </c>
      <c r="G1420" t="s">
        <v>248</v>
      </c>
      <c r="H1420" t="s">
        <v>76</v>
      </c>
      <c r="I1420">
        <v>8.3677706664780291E-3</v>
      </c>
      <c r="J1420" t="s">
        <v>71</v>
      </c>
    </row>
    <row r="1421" spans="2:10" x14ac:dyDescent="0.25">
      <c r="B1421" t="s">
        <v>191</v>
      </c>
      <c r="C1421" t="s">
        <v>77</v>
      </c>
      <c r="D1421">
        <v>8.1650100908346041E-3</v>
      </c>
      <c r="E1421" t="s">
        <v>71</v>
      </c>
      <c r="G1421" t="s">
        <v>248</v>
      </c>
      <c r="H1421" t="s">
        <v>77</v>
      </c>
      <c r="I1421">
        <v>8.0386257488706866E-3</v>
      </c>
      <c r="J1421" t="s">
        <v>71</v>
      </c>
    </row>
    <row r="1422" spans="2:10" x14ac:dyDescent="0.25">
      <c r="B1422" t="s">
        <v>191</v>
      </c>
      <c r="C1422" t="s">
        <v>78</v>
      </c>
      <c r="D1422">
        <v>1.1761385853169961E-2</v>
      </c>
      <c r="E1422" t="s">
        <v>71</v>
      </c>
      <c r="G1422" t="s">
        <v>248</v>
      </c>
      <c r="H1422" t="s">
        <v>78</v>
      </c>
      <c r="I1422">
        <v>7.4626507814129417E-3</v>
      </c>
      <c r="J1422" t="s">
        <v>71</v>
      </c>
    </row>
    <row r="1423" spans="2:10" x14ac:dyDescent="0.25">
      <c r="B1423" t="s">
        <v>191</v>
      </c>
      <c r="C1423" t="s">
        <v>79</v>
      </c>
      <c r="D1423">
        <v>1.3106859310958891E-2</v>
      </c>
      <c r="E1423" t="s">
        <v>71</v>
      </c>
      <c r="G1423" t="s">
        <v>248</v>
      </c>
      <c r="H1423" t="s">
        <v>79</v>
      </c>
      <c r="I1423">
        <v>7.3669480412461054E-3</v>
      </c>
      <c r="J1423" t="s">
        <v>71</v>
      </c>
    </row>
    <row r="1424" spans="2:10" x14ac:dyDescent="0.25">
      <c r="B1424" t="s">
        <v>191</v>
      </c>
      <c r="C1424" t="s">
        <v>80</v>
      </c>
      <c r="D1424">
        <v>1.2096710139227826E-2</v>
      </c>
      <c r="E1424" t="s">
        <v>71</v>
      </c>
      <c r="G1424" t="s">
        <v>248</v>
      </c>
      <c r="H1424" t="s">
        <v>80</v>
      </c>
      <c r="I1424">
        <v>7.190344033132747E-3</v>
      </c>
      <c r="J1424" t="s">
        <v>71</v>
      </c>
    </row>
    <row r="1425" spans="2:10" x14ac:dyDescent="0.25">
      <c r="B1425" t="s">
        <v>191</v>
      </c>
      <c r="C1425" t="s">
        <v>81</v>
      </c>
      <c r="D1425">
        <v>9.7439243366555899E-3</v>
      </c>
      <c r="E1425" t="s">
        <v>71</v>
      </c>
      <c r="G1425" t="s">
        <v>248</v>
      </c>
      <c r="H1425" t="s">
        <v>81</v>
      </c>
      <c r="I1425">
        <v>7.0575310538680243E-3</v>
      </c>
      <c r="J1425" t="s">
        <v>71</v>
      </c>
    </row>
    <row r="1426" spans="2:10" x14ac:dyDescent="0.25">
      <c r="B1426" t="s">
        <v>191</v>
      </c>
      <c r="C1426" t="s">
        <v>82</v>
      </c>
      <c r="D1426">
        <v>5.9908637685768895E-3</v>
      </c>
      <c r="E1426" t="s">
        <v>71</v>
      </c>
      <c r="G1426" t="s">
        <v>248</v>
      </c>
      <c r="H1426" t="s">
        <v>82</v>
      </c>
      <c r="I1426">
        <v>7.2015843984545476E-3</v>
      </c>
      <c r="J1426" t="s">
        <v>71</v>
      </c>
    </row>
    <row r="1427" spans="2:10" x14ac:dyDescent="0.25">
      <c r="B1427" t="s">
        <v>191</v>
      </c>
      <c r="C1427" t="s">
        <v>83</v>
      </c>
      <c r="D1427">
        <v>2.3238977257925598E-3</v>
      </c>
      <c r="E1427" t="s">
        <v>71</v>
      </c>
      <c r="G1427" t="s">
        <v>248</v>
      </c>
      <c r="H1427" t="s">
        <v>83</v>
      </c>
      <c r="I1427">
        <v>7.4676654203644065E-3</v>
      </c>
      <c r="J1427" t="s">
        <v>71</v>
      </c>
    </row>
    <row r="1428" spans="2:10" x14ac:dyDescent="0.25">
      <c r="B1428" t="s">
        <v>191</v>
      </c>
      <c r="C1428" t="s">
        <v>84</v>
      </c>
      <c r="D1428">
        <v>3.3292426520723889E-4</v>
      </c>
      <c r="E1428" t="s">
        <v>71</v>
      </c>
      <c r="G1428" t="s">
        <v>248</v>
      </c>
      <c r="H1428" t="s">
        <v>84</v>
      </c>
      <c r="I1428">
        <v>7.9850367964799766E-3</v>
      </c>
      <c r="J1428" t="s">
        <v>71</v>
      </c>
    </row>
    <row r="1429" spans="2:10" x14ac:dyDescent="0.25">
      <c r="B1429" t="s">
        <v>191</v>
      </c>
      <c r="C1429" t="s">
        <v>85</v>
      </c>
      <c r="D1429">
        <v>0</v>
      </c>
      <c r="E1429" t="s">
        <v>71</v>
      </c>
      <c r="G1429" t="s">
        <v>248</v>
      </c>
      <c r="H1429" t="s">
        <v>85</v>
      </c>
      <c r="I1429">
        <v>8.483508206310577E-3</v>
      </c>
      <c r="J1429" t="s">
        <v>71</v>
      </c>
    </row>
    <row r="1430" spans="2:10" x14ac:dyDescent="0.25">
      <c r="B1430" t="s">
        <v>191</v>
      </c>
      <c r="C1430" t="s">
        <v>86</v>
      </c>
      <c r="D1430">
        <v>0</v>
      </c>
      <c r="E1430" t="s">
        <v>71</v>
      </c>
      <c r="G1430" t="s">
        <v>248</v>
      </c>
      <c r="H1430" t="s">
        <v>86</v>
      </c>
      <c r="I1430">
        <v>8.6197067875997888E-3</v>
      </c>
      <c r="J1430" t="s">
        <v>71</v>
      </c>
    </row>
    <row r="1431" spans="2:10" x14ac:dyDescent="0.25">
      <c r="B1431" t="s">
        <v>191</v>
      </c>
      <c r="C1431" t="s">
        <v>87</v>
      </c>
      <c r="D1431">
        <v>0</v>
      </c>
      <c r="E1431" t="s">
        <v>71</v>
      </c>
      <c r="G1431" t="s">
        <v>248</v>
      </c>
      <c r="H1431" t="s">
        <v>87</v>
      </c>
      <c r="I1431">
        <v>1.6903477061547233E-2</v>
      </c>
      <c r="J1431" t="s">
        <v>71</v>
      </c>
    </row>
    <row r="1432" spans="2:10" x14ac:dyDescent="0.25">
      <c r="B1432" t="s">
        <v>191</v>
      </c>
      <c r="C1432" t="s">
        <v>88</v>
      </c>
      <c r="D1432">
        <v>0</v>
      </c>
      <c r="E1432" t="s">
        <v>71</v>
      </c>
      <c r="G1432" t="s">
        <v>248</v>
      </c>
      <c r="H1432" t="s">
        <v>88</v>
      </c>
      <c r="I1432">
        <v>1.6201632135275458E-2</v>
      </c>
      <c r="J1432" t="s">
        <v>71</v>
      </c>
    </row>
    <row r="1433" spans="2:10" x14ac:dyDescent="0.25">
      <c r="B1433" t="s">
        <v>191</v>
      </c>
      <c r="C1433" t="s">
        <v>89</v>
      </c>
      <c r="D1433">
        <v>0</v>
      </c>
      <c r="E1433" t="s">
        <v>71</v>
      </c>
      <c r="G1433" t="s">
        <v>248</v>
      </c>
      <c r="H1433" t="s">
        <v>89</v>
      </c>
      <c r="I1433">
        <v>4.3979130354639261E-2</v>
      </c>
      <c r="J1433" t="s">
        <v>71</v>
      </c>
    </row>
    <row r="1434" spans="2:10" x14ac:dyDescent="0.25">
      <c r="B1434" t="s">
        <v>191</v>
      </c>
      <c r="C1434" t="s">
        <v>90</v>
      </c>
      <c r="D1434">
        <v>1.6183578599048865E-5</v>
      </c>
      <c r="E1434" t="s">
        <v>71</v>
      </c>
      <c r="G1434" t="s">
        <v>248</v>
      </c>
      <c r="H1434" t="s">
        <v>90</v>
      </c>
      <c r="I1434">
        <v>8.7939112539221816E-3</v>
      </c>
      <c r="J1434" t="s">
        <v>71</v>
      </c>
    </row>
    <row r="1435" spans="2:10" x14ac:dyDescent="0.25">
      <c r="B1435" t="s">
        <v>191</v>
      </c>
      <c r="C1435" t="s">
        <v>91</v>
      </c>
      <c r="D1435">
        <v>6.7707488705183753E-4</v>
      </c>
      <c r="E1435" t="s">
        <v>71</v>
      </c>
      <c r="G1435" t="s">
        <v>248</v>
      </c>
      <c r="H1435" t="s">
        <v>91</v>
      </c>
      <c r="I1435">
        <v>8.6814136121537207E-3</v>
      </c>
      <c r="J1435" t="s">
        <v>71</v>
      </c>
    </row>
    <row r="1436" spans="2:10" x14ac:dyDescent="0.25">
      <c r="B1436" t="s">
        <v>191</v>
      </c>
      <c r="C1436" t="s">
        <v>92</v>
      </c>
      <c r="D1436">
        <v>4.9934224853639833E-3</v>
      </c>
      <c r="E1436" t="s">
        <v>71</v>
      </c>
      <c r="G1436" t="s">
        <v>248</v>
      </c>
      <c r="H1436" t="s">
        <v>92</v>
      </c>
      <c r="I1436">
        <v>8.1455183618559263E-3</v>
      </c>
      <c r="J1436" t="s">
        <v>71</v>
      </c>
    </row>
    <row r="1437" spans="2:10" x14ac:dyDescent="0.25">
      <c r="B1437" t="s">
        <v>191</v>
      </c>
      <c r="C1437" t="s">
        <v>93</v>
      </c>
      <c r="D1437">
        <v>1.2850824891418733E-2</v>
      </c>
      <c r="E1437" t="s">
        <v>71</v>
      </c>
      <c r="G1437" t="s">
        <v>248</v>
      </c>
      <c r="H1437" t="s">
        <v>93</v>
      </c>
      <c r="I1437">
        <v>7.5452599853184209E-3</v>
      </c>
      <c r="J1437" t="s">
        <v>71</v>
      </c>
    </row>
    <row r="1438" spans="2:10" x14ac:dyDescent="0.25">
      <c r="B1438" t="s">
        <v>191</v>
      </c>
      <c r="C1438" t="s">
        <v>94</v>
      </c>
      <c r="D1438">
        <v>2.0257675605810259E-2</v>
      </c>
      <c r="E1438" t="s">
        <v>71</v>
      </c>
      <c r="G1438" t="s">
        <v>248</v>
      </c>
      <c r="H1438" t="s">
        <v>94</v>
      </c>
      <c r="I1438">
        <v>7.2321402970793756E-3</v>
      </c>
      <c r="J1438" t="s">
        <v>71</v>
      </c>
    </row>
    <row r="1439" spans="2:10" x14ac:dyDescent="0.25">
      <c r="B1439" t="s">
        <v>191</v>
      </c>
      <c r="C1439" t="s">
        <v>95</v>
      </c>
      <c r="D1439">
        <v>2.6613574796904415E-2</v>
      </c>
      <c r="E1439" t="s">
        <v>71</v>
      </c>
      <c r="G1439" t="s">
        <v>248</v>
      </c>
      <c r="H1439" t="s">
        <v>95</v>
      </c>
      <c r="I1439">
        <v>7.3442502910684116E-3</v>
      </c>
      <c r="J1439" t="s">
        <v>71</v>
      </c>
    </row>
    <row r="1440" spans="2:10" x14ac:dyDescent="0.25">
      <c r="B1440" t="s">
        <v>191</v>
      </c>
      <c r="C1440" t="s">
        <v>96</v>
      </c>
      <c r="D1440">
        <v>3.0212875020320627E-2</v>
      </c>
      <c r="E1440" t="s">
        <v>71</v>
      </c>
      <c r="G1440" t="s">
        <v>248</v>
      </c>
      <c r="H1440" t="s">
        <v>96</v>
      </c>
      <c r="I1440">
        <v>6.6797977257164014E-3</v>
      </c>
      <c r="J1440" t="s">
        <v>71</v>
      </c>
    </row>
    <row r="1441" spans="2:10" x14ac:dyDescent="0.25">
      <c r="B1441" t="s">
        <v>191</v>
      </c>
      <c r="C1441" t="s">
        <v>97</v>
      </c>
      <c r="D1441">
        <v>3.0980313811201157E-2</v>
      </c>
      <c r="E1441" t="s">
        <v>71</v>
      </c>
      <c r="G1441" t="s">
        <v>248</v>
      </c>
      <c r="H1441" t="s">
        <v>97</v>
      </c>
      <c r="I1441">
        <v>7.0962180259241678E-3</v>
      </c>
      <c r="J1441" t="s">
        <v>71</v>
      </c>
    </row>
    <row r="1442" spans="2:10" x14ac:dyDescent="0.25">
      <c r="B1442" t="s">
        <v>191</v>
      </c>
      <c r="C1442" t="s">
        <v>98</v>
      </c>
      <c r="D1442">
        <v>2.9489074767513914E-2</v>
      </c>
      <c r="E1442" t="s">
        <v>71</v>
      </c>
      <c r="G1442" t="s">
        <v>248</v>
      </c>
      <c r="H1442" t="s">
        <v>98</v>
      </c>
      <c r="I1442">
        <v>7.4587394317251303E-3</v>
      </c>
      <c r="J1442" t="s">
        <v>71</v>
      </c>
    </row>
    <row r="1443" spans="2:10" x14ac:dyDescent="0.25">
      <c r="B1443" t="s">
        <v>191</v>
      </c>
      <c r="C1443" t="s">
        <v>99</v>
      </c>
      <c r="D1443">
        <v>2.622447329183011E-2</v>
      </c>
      <c r="E1443" t="s">
        <v>71</v>
      </c>
      <c r="G1443" t="s">
        <v>248</v>
      </c>
      <c r="H1443" t="s">
        <v>99</v>
      </c>
      <c r="I1443">
        <v>7.7127316809900114E-3</v>
      </c>
      <c r="J1443" t="s">
        <v>71</v>
      </c>
    </row>
    <row r="1444" spans="2:10" x14ac:dyDescent="0.25">
      <c r="B1444" t="s">
        <v>191</v>
      </c>
      <c r="C1444" t="s">
        <v>100</v>
      </c>
      <c r="D1444">
        <v>2.0439938334385468E-2</v>
      </c>
      <c r="E1444" t="s">
        <v>71</v>
      </c>
      <c r="G1444" t="s">
        <v>248</v>
      </c>
      <c r="H1444" t="s">
        <v>100</v>
      </c>
      <c r="I1444">
        <v>7.600344029685787E-3</v>
      </c>
      <c r="J1444" t="s">
        <v>71</v>
      </c>
    </row>
    <row r="1445" spans="2:10" x14ac:dyDescent="0.25">
      <c r="B1445" t="s">
        <v>191</v>
      </c>
      <c r="C1445" t="s">
        <v>101</v>
      </c>
      <c r="D1445">
        <v>1.3834978528379607E-2</v>
      </c>
      <c r="E1445" t="s">
        <v>71</v>
      </c>
      <c r="G1445" t="s">
        <v>248</v>
      </c>
      <c r="H1445" t="s">
        <v>101</v>
      </c>
      <c r="I1445">
        <v>7.4580849853046792E-3</v>
      </c>
      <c r="J1445" t="s">
        <v>71</v>
      </c>
    </row>
    <row r="1446" spans="2:10" x14ac:dyDescent="0.25">
      <c r="B1446" t="s">
        <v>191</v>
      </c>
      <c r="C1446" t="s">
        <v>102</v>
      </c>
      <c r="D1446">
        <v>6.5659489242157415E-3</v>
      </c>
      <c r="E1446" t="s">
        <v>71</v>
      </c>
      <c r="G1446" t="s">
        <v>248</v>
      </c>
      <c r="H1446" t="s">
        <v>102</v>
      </c>
      <c r="I1446">
        <v>7.6098848090093343E-3</v>
      </c>
      <c r="J1446" t="s">
        <v>71</v>
      </c>
    </row>
    <row r="1447" spans="2:10" x14ac:dyDescent="0.25">
      <c r="B1447" t="s">
        <v>191</v>
      </c>
      <c r="C1447" t="s">
        <v>103</v>
      </c>
      <c r="D1447">
        <v>1.1242508043519627E-3</v>
      </c>
      <c r="E1447" t="s">
        <v>71</v>
      </c>
      <c r="G1447" t="s">
        <v>248</v>
      </c>
      <c r="H1447" t="s">
        <v>103</v>
      </c>
      <c r="I1447">
        <v>8.1703094055069255E-3</v>
      </c>
      <c r="J1447" t="s">
        <v>71</v>
      </c>
    </row>
    <row r="1448" spans="2:10" x14ac:dyDescent="0.25">
      <c r="B1448" t="s">
        <v>191</v>
      </c>
      <c r="C1448" t="s">
        <v>104</v>
      </c>
      <c r="D1448">
        <v>2.6150724822901516E-5</v>
      </c>
      <c r="E1448" t="s">
        <v>71</v>
      </c>
      <c r="G1448" t="s">
        <v>248</v>
      </c>
      <c r="H1448" t="s">
        <v>104</v>
      </c>
      <c r="I1448">
        <v>8.7367842992791198E-3</v>
      </c>
      <c r="J1448" t="s">
        <v>71</v>
      </c>
    </row>
    <row r="1449" spans="2:10" x14ac:dyDescent="0.25">
      <c r="B1449" t="s">
        <v>191</v>
      </c>
      <c r="C1449" t="s">
        <v>105</v>
      </c>
      <c r="D1449">
        <v>0</v>
      </c>
      <c r="E1449" t="s">
        <v>71</v>
      </c>
      <c r="G1449" t="s">
        <v>248</v>
      </c>
      <c r="H1449" t="s">
        <v>105</v>
      </c>
      <c r="I1449">
        <v>1.7992079039671968E-2</v>
      </c>
      <c r="J1449" t="s">
        <v>71</v>
      </c>
    </row>
    <row r="1450" spans="2:10" x14ac:dyDescent="0.25">
      <c r="B1450" t="s">
        <v>191</v>
      </c>
      <c r="C1450" t="s">
        <v>106</v>
      </c>
      <c r="D1450">
        <v>0</v>
      </c>
      <c r="E1450" t="s">
        <v>71</v>
      </c>
      <c r="G1450" t="s">
        <v>248</v>
      </c>
      <c r="H1450" t="s">
        <v>106</v>
      </c>
      <c r="I1450">
        <v>1.7600045690228477E-2</v>
      </c>
      <c r="J1450" t="s">
        <v>71</v>
      </c>
    </row>
    <row r="1451" spans="2:10" x14ac:dyDescent="0.25">
      <c r="B1451" t="s">
        <v>191</v>
      </c>
      <c r="C1451" t="s">
        <v>107</v>
      </c>
      <c r="D1451">
        <v>2.8879012095773496E-5</v>
      </c>
      <c r="E1451" t="s">
        <v>71</v>
      </c>
      <c r="G1451" t="s">
        <v>248</v>
      </c>
      <c r="H1451" t="s">
        <v>107</v>
      </c>
      <c r="I1451">
        <v>2.6780743043241351E-2</v>
      </c>
      <c r="J1451" t="s">
        <v>71</v>
      </c>
    </row>
    <row r="1452" spans="2:10" x14ac:dyDescent="0.25">
      <c r="B1452" t="s">
        <v>191</v>
      </c>
      <c r="C1452" t="s">
        <v>108</v>
      </c>
      <c r="D1452">
        <v>1.0984060249162508E-3</v>
      </c>
      <c r="E1452" t="s">
        <v>71</v>
      </c>
      <c r="G1452" t="s">
        <v>248</v>
      </c>
      <c r="H1452" t="s">
        <v>108</v>
      </c>
      <c r="I1452">
        <v>4.7721905284225947E-3</v>
      </c>
      <c r="J1452" t="s">
        <v>71</v>
      </c>
    </row>
    <row r="1453" spans="2:10" x14ac:dyDescent="0.25">
      <c r="B1453" t="s">
        <v>191</v>
      </c>
      <c r="C1453" t="s">
        <v>109</v>
      </c>
      <c r="D1453">
        <v>3.7511263810584622E-3</v>
      </c>
      <c r="E1453" t="s">
        <v>71</v>
      </c>
      <c r="G1453" t="s">
        <v>248</v>
      </c>
      <c r="H1453" t="s">
        <v>109</v>
      </c>
      <c r="I1453">
        <v>4.2225171734246152E-3</v>
      </c>
      <c r="J1453" t="s">
        <v>71</v>
      </c>
    </row>
    <row r="1454" spans="2:10" x14ac:dyDescent="0.25">
      <c r="B1454" t="s">
        <v>191</v>
      </c>
      <c r="C1454" t="s">
        <v>110</v>
      </c>
      <c r="D1454">
        <v>1.0574845355654375E-2</v>
      </c>
      <c r="E1454" t="s">
        <v>71</v>
      </c>
      <c r="G1454" t="s">
        <v>248</v>
      </c>
      <c r="H1454" t="s">
        <v>110</v>
      </c>
      <c r="I1454">
        <v>3.5846448566239299E-3</v>
      </c>
      <c r="J1454" t="s">
        <v>71</v>
      </c>
    </row>
    <row r="1455" spans="2:10" x14ac:dyDescent="0.25">
      <c r="B1455" t="s">
        <v>191</v>
      </c>
      <c r="C1455" t="s">
        <v>111</v>
      </c>
      <c r="D1455">
        <v>1.7343095262034196E-2</v>
      </c>
      <c r="E1455" t="s">
        <v>71</v>
      </c>
      <c r="G1455" t="s">
        <v>248</v>
      </c>
      <c r="H1455" t="s">
        <v>111</v>
      </c>
      <c r="I1455">
        <v>3.5838520847178328E-3</v>
      </c>
      <c r="J1455" t="s">
        <v>71</v>
      </c>
    </row>
    <row r="1456" spans="2:10" x14ac:dyDescent="0.25">
      <c r="B1456" t="s">
        <v>191</v>
      </c>
      <c r="C1456" t="s">
        <v>112</v>
      </c>
      <c r="D1456">
        <v>2.3677562248902485E-2</v>
      </c>
      <c r="E1456" t="s">
        <v>71</v>
      </c>
      <c r="G1456" t="s">
        <v>248</v>
      </c>
      <c r="H1456" t="s">
        <v>112</v>
      </c>
      <c r="I1456">
        <v>3.8659026677723396E-3</v>
      </c>
      <c r="J1456" t="s">
        <v>71</v>
      </c>
    </row>
    <row r="1457" spans="2:10" x14ac:dyDescent="0.25">
      <c r="B1457" t="s">
        <v>191</v>
      </c>
      <c r="C1457" t="s">
        <v>113</v>
      </c>
      <c r="D1457">
        <v>2.9021433362317817E-2</v>
      </c>
      <c r="E1457" t="s">
        <v>71</v>
      </c>
      <c r="G1457" t="s">
        <v>248</v>
      </c>
      <c r="H1457" t="s">
        <v>113</v>
      </c>
      <c r="I1457">
        <v>4.1562023699874186E-3</v>
      </c>
      <c r="J1457" t="s">
        <v>71</v>
      </c>
    </row>
    <row r="1458" spans="2:10" x14ac:dyDescent="0.25">
      <c r="B1458" t="s">
        <v>191</v>
      </c>
      <c r="C1458" t="s">
        <v>114</v>
      </c>
      <c r="D1458">
        <v>3.1089896441925308E-2</v>
      </c>
      <c r="E1458" t="s">
        <v>71</v>
      </c>
      <c r="G1458" t="s">
        <v>248</v>
      </c>
      <c r="H1458" t="s">
        <v>114</v>
      </c>
      <c r="I1458">
        <v>3.3120838897671987E-3</v>
      </c>
      <c r="J1458" t="s">
        <v>71</v>
      </c>
    </row>
    <row r="1459" spans="2:10" x14ac:dyDescent="0.25">
      <c r="B1459" t="s">
        <v>191</v>
      </c>
      <c r="C1459" t="s">
        <v>115</v>
      </c>
      <c r="D1459">
        <v>3.1235994377941095E-2</v>
      </c>
      <c r="E1459" t="s">
        <v>71</v>
      </c>
      <c r="G1459" t="s">
        <v>248</v>
      </c>
      <c r="H1459" t="s">
        <v>115</v>
      </c>
      <c r="I1459">
        <v>3.5856152025895978E-3</v>
      </c>
      <c r="J1459" t="s">
        <v>71</v>
      </c>
    </row>
    <row r="1460" spans="2:10" x14ac:dyDescent="0.25">
      <c r="B1460" t="s">
        <v>191</v>
      </c>
      <c r="C1460" t="s">
        <v>116</v>
      </c>
      <c r="D1460">
        <v>2.9241263434188855E-2</v>
      </c>
      <c r="E1460" t="s">
        <v>71</v>
      </c>
      <c r="G1460" t="s">
        <v>248</v>
      </c>
      <c r="H1460" t="s">
        <v>116</v>
      </c>
      <c r="I1460">
        <v>3.8890704025181704E-3</v>
      </c>
      <c r="J1460" t="s">
        <v>71</v>
      </c>
    </row>
    <row r="1461" spans="2:10" x14ac:dyDescent="0.25">
      <c r="B1461" t="s">
        <v>191</v>
      </c>
      <c r="C1461" t="s">
        <v>117</v>
      </c>
      <c r="D1461">
        <v>2.6172029306877322E-2</v>
      </c>
      <c r="E1461" t="s">
        <v>71</v>
      </c>
      <c r="G1461" t="s">
        <v>248</v>
      </c>
      <c r="H1461" t="s">
        <v>117</v>
      </c>
      <c r="I1461">
        <v>4.0126963910685348E-3</v>
      </c>
      <c r="J1461" t="s">
        <v>71</v>
      </c>
    </row>
    <row r="1462" spans="2:10" x14ac:dyDescent="0.25">
      <c r="B1462" t="s">
        <v>191</v>
      </c>
      <c r="C1462" t="s">
        <v>118</v>
      </c>
      <c r="D1462">
        <v>2.0883009969970719E-2</v>
      </c>
      <c r="E1462" t="s">
        <v>71</v>
      </c>
      <c r="G1462" t="s">
        <v>248</v>
      </c>
      <c r="H1462" t="s">
        <v>118</v>
      </c>
      <c r="I1462">
        <v>4.0363813962474597E-3</v>
      </c>
      <c r="J1462" t="s">
        <v>71</v>
      </c>
    </row>
    <row r="1463" spans="2:10" x14ac:dyDescent="0.25">
      <c r="B1463" t="s">
        <v>191</v>
      </c>
      <c r="C1463" t="s">
        <v>119</v>
      </c>
      <c r="D1463">
        <v>1.5184878919036651E-2</v>
      </c>
      <c r="E1463" t="s">
        <v>71</v>
      </c>
      <c r="G1463" t="s">
        <v>248</v>
      </c>
      <c r="H1463" t="s">
        <v>119</v>
      </c>
      <c r="I1463">
        <v>4.1392739059676305E-3</v>
      </c>
      <c r="J1463" t="s">
        <v>71</v>
      </c>
    </row>
    <row r="1464" spans="2:10" x14ac:dyDescent="0.25">
      <c r="B1464" t="s">
        <v>191</v>
      </c>
      <c r="C1464" t="s">
        <v>120</v>
      </c>
      <c r="D1464">
        <v>9.3717027684358904E-3</v>
      </c>
      <c r="E1464" t="s">
        <v>71</v>
      </c>
      <c r="G1464" t="s">
        <v>248</v>
      </c>
      <c r="H1464" t="s">
        <v>120</v>
      </c>
      <c r="I1464">
        <v>4.2121122567151574E-3</v>
      </c>
      <c r="J1464" t="s">
        <v>71</v>
      </c>
    </row>
    <row r="1465" spans="2:10" x14ac:dyDescent="0.25">
      <c r="B1465" t="s">
        <v>191</v>
      </c>
      <c r="C1465" t="s">
        <v>121</v>
      </c>
      <c r="D1465">
        <v>4.1884271001303734E-3</v>
      </c>
      <c r="E1465" t="s">
        <v>71</v>
      </c>
      <c r="G1465" t="s">
        <v>248</v>
      </c>
      <c r="H1465" t="s">
        <v>121</v>
      </c>
      <c r="I1465">
        <v>4.2983215910737966E-3</v>
      </c>
      <c r="J1465" t="s">
        <v>71</v>
      </c>
    </row>
    <row r="1466" spans="2:10" x14ac:dyDescent="0.25">
      <c r="B1466" t="s">
        <v>191</v>
      </c>
      <c r="C1466" t="s">
        <v>122</v>
      </c>
      <c r="D1466">
        <v>1.3089474724560254E-3</v>
      </c>
      <c r="E1466" t="s">
        <v>71</v>
      </c>
      <c r="G1466" t="s">
        <v>248</v>
      </c>
      <c r="H1466" t="s">
        <v>122</v>
      </c>
      <c r="I1466">
        <v>4.6811157885188488E-3</v>
      </c>
      <c r="J1466" t="s">
        <v>71</v>
      </c>
    </row>
    <row r="1467" spans="2:10" x14ac:dyDescent="0.25">
      <c r="B1467" t="s">
        <v>191</v>
      </c>
      <c r="C1467" t="s">
        <v>123</v>
      </c>
      <c r="D1467">
        <v>1.1057066045404697E-4</v>
      </c>
      <c r="E1467" t="s">
        <v>71</v>
      </c>
      <c r="G1467" t="s">
        <v>248</v>
      </c>
      <c r="H1467" t="s">
        <v>123</v>
      </c>
      <c r="I1467">
        <v>1.0742237864226928E-2</v>
      </c>
      <c r="J1467" t="s">
        <v>71</v>
      </c>
    </row>
    <row r="1468" spans="2:10" x14ac:dyDescent="0.25">
      <c r="B1468" t="s">
        <v>191</v>
      </c>
      <c r="C1468" t="s">
        <v>124</v>
      </c>
      <c r="D1468">
        <v>0</v>
      </c>
      <c r="E1468" t="s">
        <v>71</v>
      </c>
      <c r="G1468" t="s">
        <v>248</v>
      </c>
      <c r="H1468" t="s">
        <v>124</v>
      </c>
      <c r="I1468">
        <v>1.1832203104189323E-2</v>
      </c>
      <c r="J1468" t="s">
        <v>71</v>
      </c>
    </row>
    <row r="1469" spans="2:10" x14ac:dyDescent="0.25">
      <c r="B1469" t="s">
        <v>191</v>
      </c>
      <c r="C1469" t="s">
        <v>125</v>
      </c>
      <c r="D1469">
        <v>0</v>
      </c>
      <c r="E1469" t="s">
        <v>71</v>
      </c>
      <c r="G1469" t="s">
        <v>248</v>
      </c>
      <c r="H1469" t="s">
        <v>125</v>
      </c>
      <c r="I1469">
        <v>2.1908050903103958E-2</v>
      </c>
      <c r="J1469" t="s">
        <v>71</v>
      </c>
    </row>
    <row r="1470" spans="2:10" x14ac:dyDescent="0.25">
      <c r="B1470" t="s">
        <v>191</v>
      </c>
      <c r="C1470" t="s">
        <v>126</v>
      </c>
      <c r="D1470">
        <v>5.3692701081201652E-4</v>
      </c>
      <c r="E1470" t="s">
        <v>71</v>
      </c>
      <c r="G1470" t="s">
        <v>248</v>
      </c>
      <c r="H1470" t="s">
        <v>126</v>
      </c>
      <c r="I1470">
        <v>3.8773535843257198E-3</v>
      </c>
      <c r="J1470" t="s">
        <v>71</v>
      </c>
    </row>
    <row r="1471" spans="2:10" x14ac:dyDescent="0.25">
      <c r="B1471" t="s">
        <v>191</v>
      </c>
      <c r="C1471" t="s">
        <v>127</v>
      </c>
      <c r="D1471">
        <v>2.4950899682421664E-3</v>
      </c>
      <c r="E1471" t="s">
        <v>71</v>
      </c>
      <c r="G1471" t="s">
        <v>248</v>
      </c>
      <c r="H1471" t="s">
        <v>127</v>
      </c>
      <c r="I1471">
        <v>3.2108320027070341E-3</v>
      </c>
      <c r="J1471" t="s">
        <v>71</v>
      </c>
    </row>
    <row r="1472" spans="2:10" x14ac:dyDescent="0.25">
      <c r="B1472" t="s">
        <v>191</v>
      </c>
      <c r="C1472" t="s">
        <v>128</v>
      </c>
      <c r="D1472">
        <v>9.3264916905114442E-3</v>
      </c>
      <c r="E1472" t="s">
        <v>71</v>
      </c>
      <c r="G1472" t="s">
        <v>248</v>
      </c>
      <c r="H1472" t="s">
        <v>128</v>
      </c>
      <c r="I1472">
        <v>3.0849261401272488E-3</v>
      </c>
      <c r="J1472" t="s">
        <v>71</v>
      </c>
    </row>
    <row r="1473" spans="2:10" x14ac:dyDescent="0.25">
      <c r="B1473" t="s">
        <v>191</v>
      </c>
      <c r="C1473" t="s">
        <v>129</v>
      </c>
      <c r="D1473">
        <v>1.6508588549941292E-2</v>
      </c>
      <c r="E1473" t="s">
        <v>71</v>
      </c>
      <c r="G1473" t="s">
        <v>248</v>
      </c>
      <c r="H1473" t="s">
        <v>129</v>
      </c>
      <c r="I1473">
        <v>3.0412519604337781E-3</v>
      </c>
      <c r="J1473" t="s">
        <v>71</v>
      </c>
    </row>
    <row r="1474" spans="2:10" x14ac:dyDescent="0.25">
      <c r="B1474" t="s">
        <v>191</v>
      </c>
      <c r="C1474" t="s">
        <v>130</v>
      </c>
      <c r="D1474">
        <v>2.2941023295379E-2</v>
      </c>
      <c r="E1474" t="s">
        <v>71</v>
      </c>
      <c r="G1474" t="s">
        <v>248</v>
      </c>
      <c r="H1474" t="s">
        <v>130</v>
      </c>
      <c r="I1474">
        <v>3.2686346609538224E-3</v>
      </c>
      <c r="J1474" t="s">
        <v>71</v>
      </c>
    </row>
    <row r="1475" spans="2:10" x14ac:dyDescent="0.25">
      <c r="B1475" t="s">
        <v>191</v>
      </c>
      <c r="C1475" t="s">
        <v>131</v>
      </c>
      <c r="D1475">
        <v>2.8411920411488628E-2</v>
      </c>
      <c r="E1475" t="s">
        <v>71</v>
      </c>
      <c r="G1475" t="s">
        <v>248</v>
      </c>
      <c r="H1475" t="s">
        <v>131</v>
      </c>
      <c r="I1475">
        <v>3.7196990975416483E-3</v>
      </c>
      <c r="J1475" t="s">
        <v>71</v>
      </c>
    </row>
    <row r="1476" spans="2:10" x14ac:dyDescent="0.25">
      <c r="B1476" t="s">
        <v>191</v>
      </c>
      <c r="C1476" t="s">
        <v>132</v>
      </c>
      <c r="D1476">
        <v>3.1741358595225498E-2</v>
      </c>
      <c r="E1476" t="s">
        <v>71</v>
      </c>
      <c r="G1476" t="s">
        <v>248</v>
      </c>
      <c r="H1476" t="s">
        <v>132</v>
      </c>
      <c r="I1476">
        <v>3.1469966684230144E-3</v>
      </c>
      <c r="J1476" t="s">
        <v>71</v>
      </c>
    </row>
    <row r="1477" spans="2:10" x14ac:dyDescent="0.25">
      <c r="B1477" t="s">
        <v>191</v>
      </c>
      <c r="C1477" t="s">
        <v>133</v>
      </c>
      <c r="D1477">
        <v>3.2472750603616367E-2</v>
      </c>
      <c r="E1477" t="s">
        <v>71</v>
      </c>
      <c r="G1477" t="s">
        <v>248</v>
      </c>
      <c r="H1477" t="s">
        <v>133</v>
      </c>
      <c r="I1477">
        <v>3.7040438173836935E-3</v>
      </c>
      <c r="J1477" t="s">
        <v>71</v>
      </c>
    </row>
    <row r="1478" spans="2:10" x14ac:dyDescent="0.25">
      <c r="B1478" t="s">
        <v>191</v>
      </c>
      <c r="C1478" t="s">
        <v>134</v>
      </c>
      <c r="D1478">
        <v>3.0699901762206119E-2</v>
      </c>
      <c r="E1478" t="s">
        <v>71</v>
      </c>
      <c r="G1478" t="s">
        <v>248</v>
      </c>
      <c r="H1478" t="s">
        <v>134</v>
      </c>
      <c r="I1478">
        <v>4.1482038637942371E-3</v>
      </c>
      <c r="J1478" t="s">
        <v>71</v>
      </c>
    </row>
    <row r="1479" spans="2:10" x14ac:dyDescent="0.25">
      <c r="B1479" t="s">
        <v>191</v>
      </c>
      <c r="C1479" t="s">
        <v>135</v>
      </c>
      <c r="D1479">
        <v>2.7521255548476359E-2</v>
      </c>
      <c r="E1479" t="s">
        <v>71</v>
      </c>
      <c r="G1479" t="s">
        <v>248</v>
      </c>
      <c r="H1479" t="s">
        <v>135</v>
      </c>
      <c r="I1479">
        <v>4.5222820937085425E-3</v>
      </c>
      <c r="J1479" t="s">
        <v>71</v>
      </c>
    </row>
    <row r="1480" spans="2:10" x14ac:dyDescent="0.25">
      <c r="B1480" t="s">
        <v>191</v>
      </c>
      <c r="C1480" t="s">
        <v>136</v>
      </c>
      <c r="D1480">
        <v>2.2932126435657042E-2</v>
      </c>
      <c r="E1480" t="s">
        <v>71</v>
      </c>
      <c r="G1480" t="s">
        <v>248</v>
      </c>
      <c r="H1480" t="s">
        <v>136</v>
      </c>
      <c r="I1480">
        <v>4.8511383834550304E-3</v>
      </c>
      <c r="J1480" t="s">
        <v>71</v>
      </c>
    </row>
    <row r="1481" spans="2:10" x14ac:dyDescent="0.25">
      <c r="B1481" t="s">
        <v>191</v>
      </c>
      <c r="C1481" t="s">
        <v>137</v>
      </c>
      <c r="D1481">
        <v>1.7176664878012515E-2</v>
      </c>
      <c r="E1481" t="s">
        <v>71</v>
      </c>
      <c r="G1481" t="s">
        <v>248</v>
      </c>
      <c r="H1481" t="s">
        <v>137</v>
      </c>
      <c r="I1481">
        <v>5.0630197319435077E-3</v>
      </c>
      <c r="J1481" t="s">
        <v>71</v>
      </c>
    </row>
    <row r="1482" spans="2:10" x14ac:dyDescent="0.25">
      <c r="B1482" t="s">
        <v>191</v>
      </c>
      <c r="C1482" t="s">
        <v>138</v>
      </c>
      <c r="D1482">
        <v>1.0377154557895127E-2</v>
      </c>
      <c r="E1482" t="s">
        <v>71</v>
      </c>
      <c r="G1482" t="s">
        <v>248</v>
      </c>
      <c r="H1482" t="s">
        <v>138</v>
      </c>
      <c r="I1482">
        <v>4.9059121596137321E-3</v>
      </c>
      <c r="J1482" t="s">
        <v>71</v>
      </c>
    </row>
    <row r="1483" spans="2:10" x14ac:dyDescent="0.25">
      <c r="B1483" t="s">
        <v>191</v>
      </c>
      <c r="C1483" t="s">
        <v>139</v>
      </c>
      <c r="D1483">
        <v>4.0036396405432745E-3</v>
      </c>
      <c r="E1483" t="s">
        <v>71</v>
      </c>
      <c r="G1483" t="s">
        <v>248</v>
      </c>
      <c r="H1483" t="s">
        <v>139</v>
      </c>
      <c r="I1483">
        <v>4.5391176076398591E-3</v>
      </c>
      <c r="J1483" t="s">
        <v>71</v>
      </c>
    </row>
    <row r="1484" spans="2:10" x14ac:dyDescent="0.25">
      <c r="B1484" t="s">
        <v>191</v>
      </c>
      <c r="C1484" t="s">
        <v>140</v>
      </c>
      <c r="D1484">
        <v>8.7266074531915289E-4</v>
      </c>
      <c r="E1484" t="s">
        <v>71</v>
      </c>
      <c r="G1484" t="s">
        <v>248</v>
      </c>
      <c r="H1484" t="s">
        <v>140</v>
      </c>
      <c r="I1484">
        <v>4.5951528505893983E-3</v>
      </c>
      <c r="J1484" t="s">
        <v>71</v>
      </c>
    </row>
    <row r="1485" spans="2:10" x14ac:dyDescent="0.25">
      <c r="B1485" t="s">
        <v>191</v>
      </c>
      <c r="C1485" t="s">
        <v>141</v>
      </c>
      <c r="D1485">
        <v>5.2565042539596942E-5</v>
      </c>
      <c r="E1485" t="s">
        <v>71</v>
      </c>
      <c r="G1485" t="s">
        <v>248</v>
      </c>
      <c r="H1485" t="s">
        <v>141</v>
      </c>
      <c r="I1485">
        <v>9.6676070111443441E-3</v>
      </c>
      <c r="J1485" t="s">
        <v>71</v>
      </c>
    </row>
    <row r="1486" spans="2:10" x14ac:dyDescent="0.25">
      <c r="B1486" t="s">
        <v>191</v>
      </c>
      <c r="C1486" t="s">
        <v>142</v>
      </c>
      <c r="D1486">
        <v>0</v>
      </c>
      <c r="E1486" t="s">
        <v>71</v>
      </c>
      <c r="G1486" t="s">
        <v>248</v>
      </c>
      <c r="H1486" t="s">
        <v>142</v>
      </c>
      <c r="I1486">
        <v>9.8105736241318499E-3</v>
      </c>
      <c r="J1486" t="s">
        <v>71</v>
      </c>
    </row>
    <row r="1487" spans="2:10" x14ac:dyDescent="0.25">
      <c r="B1487" t="s">
        <v>191</v>
      </c>
      <c r="C1487" t="s">
        <v>143</v>
      </c>
      <c r="D1487">
        <v>0</v>
      </c>
      <c r="E1487" t="s">
        <v>71</v>
      </c>
      <c r="G1487" t="s">
        <v>248</v>
      </c>
      <c r="H1487" t="s">
        <v>143</v>
      </c>
      <c r="I1487">
        <v>3.4672349944123222E-2</v>
      </c>
      <c r="J1487" t="s">
        <v>71</v>
      </c>
    </row>
    <row r="1488" spans="2:10" x14ac:dyDescent="0.25">
      <c r="B1488" t="s">
        <v>191</v>
      </c>
      <c r="C1488" t="s">
        <v>144</v>
      </c>
      <c r="D1488">
        <v>0</v>
      </c>
      <c r="E1488" t="s">
        <v>71</v>
      </c>
      <c r="G1488" t="s">
        <v>248</v>
      </c>
      <c r="H1488" t="s">
        <v>144</v>
      </c>
      <c r="I1488">
        <v>6.580534803376276E-3</v>
      </c>
      <c r="J1488" t="s">
        <v>71</v>
      </c>
    </row>
    <row r="1489" spans="2:10" x14ac:dyDescent="0.25">
      <c r="B1489" t="s">
        <v>191</v>
      </c>
      <c r="C1489" t="s">
        <v>145</v>
      </c>
      <c r="D1489">
        <v>1.1354611362720556E-4</v>
      </c>
      <c r="E1489" t="s">
        <v>71</v>
      </c>
      <c r="G1489" t="s">
        <v>248</v>
      </c>
      <c r="H1489" t="s">
        <v>145</v>
      </c>
      <c r="I1489">
        <v>6.4225391584766282E-3</v>
      </c>
      <c r="J1489" t="s">
        <v>71</v>
      </c>
    </row>
    <row r="1490" spans="2:10" x14ac:dyDescent="0.25">
      <c r="B1490" t="s">
        <v>191</v>
      </c>
      <c r="C1490" t="s">
        <v>146</v>
      </c>
      <c r="D1490">
        <v>2.7298195262007666E-3</v>
      </c>
      <c r="E1490" t="s">
        <v>71</v>
      </c>
      <c r="G1490" t="s">
        <v>248</v>
      </c>
      <c r="H1490" t="s">
        <v>146</v>
      </c>
      <c r="I1490">
        <v>6.1107219371852473E-3</v>
      </c>
      <c r="J1490" t="s">
        <v>71</v>
      </c>
    </row>
    <row r="1491" spans="2:10" x14ac:dyDescent="0.25">
      <c r="B1491" t="s">
        <v>191</v>
      </c>
      <c r="C1491" t="s">
        <v>147</v>
      </c>
      <c r="D1491">
        <v>7.8681360667816908E-3</v>
      </c>
      <c r="E1491" t="s">
        <v>71</v>
      </c>
      <c r="G1491" t="s">
        <v>248</v>
      </c>
      <c r="H1491" t="s">
        <v>147</v>
      </c>
      <c r="I1491">
        <v>5.7672444487420907E-3</v>
      </c>
      <c r="J1491" t="s">
        <v>71</v>
      </c>
    </row>
    <row r="1492" spans="2:10" x14ac:dyDescent="0.25">
      <c r="B1492" t="s">
        <v>191</v>
      </c>
      <c r="C1492" t="s">
        <v>148</v>
      </c>
      <c r="D1492">
        <v>1.319357942310934E-2</v>
      </c>
      <c r="E1492" t="s">
        <v>71</v>
      </c>
      <c r="G1492" t="s">
        <v>248</v>
      </c>
      <c r="H1492" t="s">
        <v>148</v>
      </c>
      <c r="I1492">
        <v>5.6138663614478451E-3</v>
      </c>
      <c r="J1492" t="s">
        <v>71</v>
      </c>
    </row>
    <row r="1493" spans="2:10" x14ac:dyDescent="0.25">
      <c r="B1493" t="s">
        <v>191</v>
      </c>
      <c r="C1493" t="s">
        <v>149</v>
      </c>
      <c r="D1493">
        <v>1.7931582070564132E-2</v>
      </c>
      <c r="E1493" t="s">
        <v>71</v>
      </c>
      <c r="G1493" t="s">
        <v>248</v>
      </c>
      <c r="H1493" t="s">
        <v>149</v>
      </c>
      <c r="I1493">
        <v>5.7799071601166525E-3</v>
      </c>
      <c r="J1493" t="s">
        <v>71</v>
      </c>
    </row>
    <row r="1494" spans="2:10" x14ac:dyDescent="0.25">
      <c r="B1494" t="s">
        <v>191</v>
      </c>
      <c r="C1494" t="s">
        <v>150</v>
      </c>
      <c r="D1494">
        <v>2.1826377538470665E-2</v>
      </c>
      <c r="E1494" t="s">
        <v>71</v>
      </c>
      <c r="G1494" t="s">
        <v>248</v>
      </c>
      <c r="H1494" t="s">
        <v>150</v>
      </c>
      <c r="I1494">
        <v>5.1215947813457374E-3</v>
      </c>
      <c r="J1494" t="s">
        <v>71</v>
      </c>
    </row>
    <row r="1495" spans="2:10" x14ac:dyDescent="0.25">
      <c r="B1495" t="s">
        <v>191</v>
      </c>
      <c r="C1495" t="s">
        <v>151</v>
      </c>
      <c r="D1495">
        <v>2.3018491038854234E-2</v>
      </c>
      <c r="E1495" t="s">
        <v>71</v>
      </c>
      <c r="G1495" t="s">
        <v>248</v>
      </c>
      <c r="H1495" t="s">
        <v>151</v>
      </c>
      <c r="I1495">
        <v>5.522833639256975E-3</v>
      </c>
      <c r="J1495" t="s">
        <v>71</v>
      </c>
    </row>
    <row r="1496" spans="2:10" x14ac:dyDescent="0.25">
      <c r="B1496" t="s">
        <v>191</v>
      </c>
      <c r="C1496" t="s">
        <v>152</v>
      </c>
      <c r="D1496">
        <v>2.1166385751990969E-2</v>
      </c>
      <c r="E1496" t="s">
        <v>71</v>
      </c>
      <c r="G1496" t="s">
        <v>248</v>
      </c>
      <c r="H1496" t="s">
        <v>152</v>
      </c>
      <c r="I1496">
        <v>5.7963536213309257E-3</v>
      </c>
      <c r="J1496" t="s">
        <v>71</v>
      </c>
    </row>
    <row r="1497" spans="2:10" x14ac:dyDescent="0.25">
      <c r="B1497" t="s">
        <v>191</v>
      </c>
      <c r="C1497" t="s">
        <v>153</v>
      </c>
      <c r="D1497">
        <v>1.731148410618303E-2</v>
      </c>
      <c r="E1497" t="s">
        <v>71</v>
      </c>
      <c r="G1497" t="s">
        <v>248</v>
      </c>
      <c r="H1497" t="s">
        <v>153</v>
      </c>
      <c r="I1497">
        <v>6.050441082305835E-3</v>
      </c>
      <c r="J1497" t="s">
        <v>71</v>
      </c>
    </row>
    <row r="1498" spans="2:10" x14ac:dyDescent="0.25">
      <c r="B1498" t="s">
        <v>191</v>
      </c>
      <c r="C1498" t="s">
        <v>154</v>
      </c>
      <c r="D1498">
        <v>1.2410188618530041E-2</v>
      </c>
      <c r="E1498" t="s">
        <v>71</v>
      </c>
      <c r="G1498" t="s">
        <v>248</v>
      </c>
      <c r="H1498" t="s">
        <v>154</v>
      </c>
      <c r="I1498">
        <v>6.0665817532158028E-3</v>
      </c>
      <c r="J1498" t="s">
        <v>71</v>
      </c>
    </row>
    <row r="1499" spans="2:10" x14ac:dyDescent="0.25">
      <c r="B1499" t="s">
        <v>191</v>
      </c>
      <c r="C1499" t="s">
        <v>155</v>
      </c>
      <c r="D1499">
        <v>7.0106034533236458E-3</v>
      </c>
      <c r="E1499" t="s">
        <v>71</v>
      </c>
      <c r="G1499" t="s">
        <v>248</v>
      </c>
      <c r="H1499" t="s">
        <v>155</v>
      </c>
      <c r="I1499">
        <v>6.1595960659089023E-3</v>
      </c>
      <c r="J1499" t="s">
        <v>71</v>
      </c>
    </row>
    <row r="1500" spans="2:10" x14ac:dyDescent="0.25">
      <c r="B1500" t="s">
        <v>191</v>
      </c>
      <c r="C1500" t="s">
        <v>156</v>
      </c>
      <c r="D1500">
        <v>2.2100584223699793E-3</v>
      </c>
      <c r="E1500" t="s">
        <v>71</v>
      </c>
      <c r="G1500" t="s">
        <v>248</v>
      </c>
      <c r="H1500" t="s">
        <v>156</v>
      </c>
      <c r="I1500">
        <v>6.606851864339053E-3</v>
      </c>
      <c r="J1500" t="s">
        <v>71</v>
      </c>
    </row>
    <row r="1501" spans="2:10" x14ac:dyDescent="0.25">
      <c r="B1501" t="s">
        <v>191</v>
      </c>
      <c r="C1501" t="s">
        <v>157</v>
      </c>
      <c r="D1501">
        <v>1.731992918567739E-4</v>
      </c>
      <c r="E1501" t="s">
        <v>71</v>
      </c>
      <c r="G1501" t="s">
        <v>248</v>
      </c>
      <c r="H1501" t="s">
        <v>157</v>
      </c>
      <c r="I1501">
        <v>7.1182597608470512E-3</v>
      </c>
      <c r="J1501" t="s">
        <v>71</v>
      </c>
    </row>
    <row r="1502" spans="2:10" x14ac:dyDescent="0.25">
      <c r="B1502" t="s">
        <v>191</v>
      </c>
      <c r="C1502" t="s">
        <v>158</v>
      </c>
      <c r="D1502">
        <v>0</v>
      </c>
      <c r="E1502" t="s">
        <v>71</v>
      </c>
      <c r="G1502" t="s">
        <v>248</v>
      </c>
      <c r="H1502" t="s">
        <v>158</v>
      </c>
      <c r="I1502">
        <v>7.2985022668379858E-3</v>
      </c>
      <c r="J1502" t="s">
        <v>71</v>
      </c>
    </row>
    <row r="1503" spans="2:10" x14ac:dyDescent="0.25">
      <c r="B1503" t="s">
        <v>191</v>
      </c>
      <c r="C1503" t="s">
        <v>159</v>
      </c>
      <c r="D1503">
        <v>0</v>
      </c>
      <c r="E1503" t="s">
        <v>71</v>
      </c>
      <c r="G1503" t="s">
        <v>248</v>
      </c>
      <c r="H1503" t="s">
        <v>159</v>
      </c>
      <c r="I1503">
        <v>1.4448822196203845E-2</v>
      </c>
      <c r="J1503" t="s">
        <v>71</v>
      </c>
    </row>
    <row r="1504" spans="2:10" x14ac:dyDescent="0.25">
      <c r="B1504" t="s">
        <v>191</v>
      </c>
      <c r="C1504" t="s">
        <v>160</v>
      </c>
      <c r="D1504">
        <v>0</v>
      </c>
      <c r="E1504" t="s">
        <v>71</v>
      </c>
      <c r="G1504" t="s">
        <v>248</v>
      </c>
      <c r="H1504" t="s">
        <v>160</v>
      </c>
      <c r="I1504">
        <v>1.4667603355815064E-2</v>
      </c>
      <c r="J1504" t="s">
        <v>71</v>
      </c>
    </row>
    <row r="1505" spans="2:10" x14ac:dyDescent="0.25">
      <c r="B1505" t="s">
        <v>191</v>
      </c>
      <c r="C1505" t="s">
        <v>161</v>
      </c>
      <c r="D1505">
        <v>0</v>
      </c>
      <c r="E1505" t="s">
        <v>71</v>
      </c>
      <c r="G1505" t="s">
        <v>248</v>
      </c>
      <c r="H1505" t="s">
        <v>161</v>
      </c>
      <c r="I1505">
        <v>5.2623851659863004E-2</v>
      </c>
      <c r="J1505" t="s">
        <v>71</v>
      </c>
    </row>
    <row r="1506" spans="2:10" x14ac:dyDescent="0.25">
      <c r="B1506" t="s">
        <v>191</v>
      </c>
      <c r="C1506" t="s">
        <v>162</v>
      </c>
      <c r="D1506">
        <v>0</v>
      </c>
      <c r="E1506" t="s">
        <v>71</v>
      </c>
      <c r="G1506" t="s">
        <v>248</v>
      </c>
      <c r="H1506" t="s">
        <v>162</v>
      </c>
      <c r="I1506">
        <v>1.0339398774173831E-2</v>
      </c>
      <c r="J1506" t="s">
        <v>71</v>
      </c>
    </row>
    <row r="1507" spans="2:10" x14ac:dyDescent="0.25">
      <c r="B1507" t="s">
        <v>191</v>
      </c>
      <c r="C1507" t="s">
        <v>163</v>
      </c>
      <c r="D1507">
        <v>0</v>
      </c>
      <c r="E1507" t="s">
        <v>71</v>
      </c>
      <c r="G1507" t="s">
        <v>248</v>
      </c>
      <c r="H1507" t="s">
        <v>163</v>
      </c>
      <c r="I1507">
        <v>1.0235646959331636E-2</v>
      </c>
      <c r="J1507" t="s">
        <v>71</v>
      </c>
    </row>
    <row r="1508" spans="2:10" x14ac:dyDescent="0.25">
      <c r="B1508" t="s">
        <v>191</v>
      </c>
      <c r="C1508" t="s">
        <v>164</v>
      </c>
      <c r="D1508">
        <v>0</v>
      </c>
      <c r="E1508" t="s">
        <v>71</v>
      </c>
      <c r="G1508" t="s">
        <v>248</v>
      </c>
      <c r="H1508" t="s">
        <v>164</v>
      </c>
      <c r="I1508">
        <v>1.0147049788285973E-2</v>
      </c>
      <c r="J1508" t="s">
        <v>71</v>
      </c>
    </row>
    <row r="1509" spans="2:10" x14ac:dyDescent="0.25">
      <c r="B1509" t="s">
        <v>191</v>
      </c>
      <c r="C1509" t="s">
        <v>165</v>
      </c>
      <c r="D1509">
        <v>6.3631445881466022E-4</v>
      </c>
      <c r="E1509" t="s">
        <v>71</v>
      </c>
      <c r="G1509" t="s">
        <v>248</v>
      </c>
      <c r="H1509" t="s">
        <v>165</v>
      </c>
      <c r="I1509">
        <v>1.0130950306698019E-2</v>
      </c>
      <c r="J1509" t="s">
        <v>71</v>
      </c>
    </row>
    <row r="1510" spans="2:10" x14ac:dyDescent="0.25">
      <c r="B1510" t="s">
        <v>191</v>
      </c>
      <c r="C1510" t="s">
        <v>166</v>
      </c>
      <c r="D1510">
        <v>3.5554335430627586E-3</v>
      </c>
      <c r="E1510" t="s">
        <v>71</v>
      </c>
      <c r="G1510" t="s">
        <v>248</v>
      </c>
      <c r="H1510" t="s">
        <v>166</v>
      </c>
      <c r="I1510">
        <v>9.9687798411999366E-3</v>
      </c>
      <c r="J1510" t="s">
        <v>71</v>
      </c>
    </row>
    <row r="1511" spans="2:10" x14ac:dyDescent="0.25">
      <c r="B1511" t="s">
        <v>191</v>
      </c>
      <c r="C1511" t="s">
        <v>167</v>
      </c>
      <c r="D1511">
        <v>6.7729577642353074E-3</v>
      </c>
      <c r="E1511" t="s">
        <v>71</v>
      </c>
      <c r="G1511" t="s">
        <v>248</v>
      </c>
      <c r="H1511" t="s">
        <v>167</v>
      </c>
      <c r="I1511">
        <v>9.8570470817588469E-3</v>
      </c>
      <c r="J1511" t="s">
        <v>71</v>
      </c>
    </row>
    <row r="1512" spans="2:10" x14ac:dyDescent="0.25">
      <c r="B1512" t="s">
        <v>191</v>
      </c>
      <c r="C1512" t="s">
        <v>168</v>
      </c>
      <c r="D1512">
        <v>9.4411686594500239E-3</v>
      </c>
      <c r="E1512" t="s">
        <v>71</v>
      </c>
      <c r="G1512" t="s">
        <v>248</v>
      </c>
      <c r="H1512" t="s">
        <v>168</v>
      </c>
      <c r="I1512">
        <v>9.6747656855973811E-3</v>
      </c>
      <c r="J1512" t="s">
        <v>71</v>
      </c>
    </row>
    <row r="1513" spans="2:10" x14ac:dyDescent="0.25">
      <c r="B1513" t="s">
        <v>191</v>
      </c>
      <c r="C1513" t="s">
        <v>169</v>
      </c>
      <c r="D1513">
        <v>1.0630597447445708E-2</v>
      </c>
      <c r="E1513" t="s">
        <v>71</v>
      </c>
      <c r="G1513" t="s">
        <v>248</v>
      </c>
      <c r="H1513" t="s">
        <v>169</v>
      </c>
      <c r="I1513">
        <v>9.7044061112956034E-3</v>
      </c>
      <c r="J1513" t="s">
        <v>71</v>
      </c>
    </row>
    <row r="1514" spans="2:10" x14ac:dyDescent="0.25">
      <c r="B1514" t="s">
        <v>191</v>
      </c>
      <c r="C1514" t="s">
        <v>170</v>
      </c>
      <c r="D1514">
        <v>9.1668617878855625E-3</v>
      </c>
      <c r="E1514" t="s">
        <v>71</v>
      </c>
      <c r="G1514" t="s">
        <v>248</v>
      </c>
      <c r="H1514" t="s">
        <v>170</v>
      </c>
      <c r="I1514">
        <v>9.5009495135189165E-3</v>
      </c>
      <c r="J1514" t="s">
        <v>71</v>
      </c>
    </row>
    <row r="1515" spans="2:10" x14ac:dyDescent="0.25">
      <c r="B1515" t="s">
        <v>191</v>
      </c>
      <c r="C1515" t="s">
        <v>171</v>
      </c>
      <c r="D1515">
        <v>5.8308676315020676E-3</v>
      </c>
      <c r="E1515" t="s">
        <v>71</v>
      </c>
      <c r="G1515" t="s">
        <v>248</v>
      </c>
      <c r="H1515" t="s">
        <v>171</v>
      </c>
      <c r="I1515">
        <v>9.2024795552466364E-3</v>
      </c>
      <c r="J1515" t="s">
        <v>71</v>
      </c>
    </row>
    <row r="1516" spans="2:10" x14ac:dyDescent="0.25">
      <c r="B1516" t="s">
        <v>191</v>
      </c>
      <c r="C1516" t="s">
        <v>172</v>
      </c>
      <c r="D1516">
        <v>2.4477294906980114E-3</v>
      </c>
      <c r="E1516" t="s">
        <v>71</v>
      </c>
      <c r="G1516" t="s">
        <v>248</v>
      </c>
      <c r="H1516" t="s">
        <v>172</v>
      </c>
      <c r="I1516">
        <v>9.4062843033667007E-3</v>
      </c>
      <c r="J1516" t="s">
        <v>71</v>
      </c>
    </row>
    <row r="1517" spans="2:10" x14ac:dyDescent="0.25">
      <c r="B1517" t="s">
        <v>191</v>
      </c>
      <c r="C1517" t="s">
        <v>173</v>
      </c>
      <c r="D1517">
        <v>7.8506120726158939E-5</v>
      </c>
      <c r="E1517" t="s">
        <v>71</v>
      </c>
      <c r="G1517" t="s">
        <v>248</v>
      </c>
      <c r="H1517" t="s">
        <v>173</v>
      </c>
      <c r="I1517">
        <v>1.0160474806030157E-2</v>
      </c>
      <c r="J1517" t="s">
        <v>71</v>
      </c>
    </row>
    <row r="1518" spans="2:10" x14ac:dyDescent="0.25">
      <c r="B1518" t="s">
        <v>191</v>
      </c>
      <c r="C1518" t="s">
        <v>174</v>
      </c>
      <c r="D1518">
        <v>0</v>
      </c>
      <c r="E1518" t="s">
        <v>71</v>
      </c>
      <c r="G1518" t="s">
        <v>248</v>
      </c>
      <c r="H1518" t="s">
        <v>174</v>
      </c>
      <c r="I1518">
        <v>1.0452284296981886E-2</v>
      </c>
      <c r="J1518" t="s">
        <v>71</v>
      </c>
    </row>
    <row r="1519" spans="2:10" x14ac:dyDescent="0.25">
      <c r="B1519" t="s">
        <v>191</v>
      </c>
      <c r="C1519" t="s">
        <v>175</v>
      </c>
      <c r="D1519">
        <v>0</v>
      </c>
      <c r="E1519" t="s">
        <v>71</v>
      </c>
      <c r="G1519" t="s">
        <v>248</v>
      </c>
      <c r="H1519" t="s">
        <v>175</v>
      </c>
      <c r="I1519">
        <v>1.0546163610117775E-2</v>
      </c>
      <c r="J1519" t="s">
        <v>71</v>
      </c>
    </row>
    <row r="1520" spans="2:10" x14ac:dyDescent="0.25">
      <c r="B1520" t="s">
        <v>191</v>
      </c>
      <c r="C1520" t="s">
        <v>176</v>
      </c>
      <c r="D1520">
        <v>0</v>
      </c>
      <c r="E1520" t="s">
        <v>71</v>
      </c>
      <c r="G1520" t="s">
        <v>248</v>
      </c>
      <c r="H1520" t="s">
        <v>176</v>
      </c>
      <c r="I1520">
        <v>1.0652249141201277E-2</v>
      </c>
      <c r="J1520" t="s">
        <v>71</v>
      </c>
    </row>
    <row r="1521" spans="2:10" x14ac:dyDescent="0.25">
      <c r="B1521" t="s">
        <v>191</v>
      </c>
      <c r="C1521" t="s">
        <v>177</v>
      </c>
      <c r="D1521">
        <v>0</v>
      </c>
      <c r="E1521" t="s">
        <v>71</v>
      </c>
      <c r="G1521" t="s">
        <v>248</v>
      </c>
      <c r="H1521" t="s">
        <v>177</v>
      </c>
      <c r="I1521">
        <v>2.1691456695068379E-2</v>
      </c>
      <c r="J1521" t="s">
        <v>71</v>
      </c>
    </row>
    <row r="1522" spans="2:10" x14ac:dyDescent="0.25">
      <c r="B1522" t="s">
        <v>191</v>
      </c>
      <c r="C1522" t="s">
        <v>178</v>
      </c>
      <c r="D1522">
        <v>0</v>
      </c>
      <c r="E1522" t="s">
        <v>71</v>
      </c>
      <c r="G1522" t="s">
        <v>248</v>
      </c>
      <c r="H1522" t="s">
        <v>178</v>
      </c>
      <c r="I1522">
        <v>2.1490393836681894E-2</v>
      </c>
      <c r="J1522" t="s">
        <v>71</v>
      </c>
    </row>
    <row r="1523" spans="2:10" x14ac:dyDescent="0.25">
      <c r="B1523" t="s">
        <v>192</v>
      </c>
      <c r="C1523" t="s">
        <v>70</v>
      </c>
      <c r="D1523">
        <v>0</v>
      </c>
      <c r="E1523" t="s">
        <v>71</v>
      </c>
      <c r="G1523" t="s">
        <v>249</v>
      </c>
      <c r="H1523" t="s">
        <v>70</v>
      </c>
      <c r="I1523">
        <v>3.9476548026141575E-2</v>
      </c>
      <c r="J1523" t="s">
        <v>71</v>
      </c>
    </row>
    <row r="1524" spans="2:10" x14ac:dyDescent="0.25">
      <c r="B1524" t="s">
        <v>192</v>
      </c>
      <c r="C1524" t="s">
        <v>72</v>
      </c>
      <c r="D1524">
        <v>0</v>
      </c>
      <c r="E1524" t="s">
        <v>71</v>
      </c>
      <c r="G1524" t="s">
        <v>249</v>
      </c>
      <c r="H1524" t="s">
        <v>72</v>
      </c>
      <c r="I1524">
        <v>8.2050521169348481E-3</v>
      </c>
      <c r="J1524" t="s">
        <v>71</v>
      </c>
    </row>
    <row r="1525" spans="2:10" x14ac:dyDescent="0.25">
      <c r="B1525" t="s">
        <v>192</v>
      </c>
      <c r="C1525" t="s">
        <v>73</v>
      </c>
      <c r="D1525">
        <v>0</v>
      </c>
      <c r="E1525" t="s">
        <v>71</v>
      </c>
      <c r="G1525" t="s">
        <v>249</v>
      </c>
      <c r="H1525" t="s">
        <v>73</v>
      </c>
      <c r="I1525">
        <v>8.1825860992486843E-3</v>
      </c>
      <c r="J1525" t="s">
        <v>71</v>
      </c>
    </row>
    <row r="1526" spans="2:10" x14ac:dyDescent="0.25">
      <c r="B1526" t="s">
        <v>192</v>
      </c>
      <c r="C1526" t="s">
        <v>74</v>
      </c>
      <c r="D1526">
        <v>0</v>
      </c>
      <c r="E1526" t="s">
        <v>71</v>
      </c>
      <c r="G1526" t="s">
        <v>249</v>
      </c>
      <c r="H1526" t="s">
        <v>74</v>
      </c>
      <c r="I1526">
        <v>8.1741861433063129E-3</v>
      </c>
      <c r="J1526" t="s">
        <v>71</v>
      </c>
    </row>
    <row r="1527" spans="2:10" x14ac:dyDescent="0.25">
      <c r="B1527" t="s">
        <v>192</v>
      </c>
      <c r="C1527" t="s">
        <v>75</v>
      </c>
      <c r="D1527">
        <v>6.6619570693150375E-4</v>
      </c>
      <c r="E1527" t="s">
        <v>71</v>
      </c>
      <c r="G1527" t="s">
        <v>249</v>
      </c>
      <c r="H1527" t="s">
        <v>75</v>
      </c>
      <c r="I1527">
        <v>8.147501798661954E-3</v>
      </c>
      <c r="J1527" t="s">
        <v>71</v>
      </c>
    </row>
    <row r="1528" spans="2:10" x14ac:dyDescent="0.25">
      <c r="B1528" t="s">
        <v>192</v>
      </c>
      <c r="C1528" t="s">
        <v>76</v>
      </c>
      <c r="D1528">
        <v>3.8766394991380415E-3</v>
      </c>
      <c r="E1528" t="s">
        <v>71</v>
      </c>
      <c r="G1528" t="s">
        <v>249</v>
      </c>
      <c r="H1528" t="s">
        <v>76</v>
      </c>
      <c r="I1528">
        <v>8.0849473373162169E-3</v>
      </c>
      <c r="J1528" t="s">
        <v>71</v>
      </c>
    </row>
    <row r="1529" spans="2:10" x14ac:dyDescent="0.25">
      <c r="B1529" t="s">
        <v>192</v>
      </c>
      <c r="C1529" t="s">
        <v>77</v>
      </c>
      <c r="D1529">
        <v>8.1354126812402932E-3</v>
      </c>
      <c r="E1529" t="s">
        <v>71</v>
      </c>
      <c r="G1529" t="s">
        <v>249</v>
      </c>
      <c r="H1529" t="s">
        <v>77</v>
      </c>
      <c r="I1529">
        <v>7.8098985654017541E-3</v>
      </c>
      <c r="J1529" t="s">
        <v>71</v>
      </c>
    </row>
    <row r="1530" spans="2:10" x14ac:dyDescent="0.25">
      <c r="B1530" t="s">
        <v>192</v>
      </c>
      <c r="C1530" t="s">
        <v>78</v>
      </c>
      <c r="D1530">
        <v>1.1926938361762446E-2</v>
      </c>
      <c r="E1530" t="s">
        <v>71</v>
      </c>
      <c r="G1530" t="s">
        <v>249</v>
      </c>
      <c r="H1530" t="s">
        <v>78</v>
      </c>
      <c r="I1530">
        <v>7.2366644672957423E-3</v>
      </c>
      <c r="J1530" t="s">
        <v>71</v>
      </c>
    </row>
    <row r="1531" spans="2:10" x14ac:dyDescent="0.25">
      <c r="B1531" t="s">
        <v>192</v>
      </c>
      <c r="C1531" t="s">
        <v>79</v>
      </c>
      <c r="D1531">
        <v>1.3349795606329528E-2</v>
      </c>
      <c r="E1531" t="s">
        <v>71</v>
      </c>
      <c r="G1531" t="s">
        <v>249</v>
      </c>
      <c r="H1531" t="s">
        <v>79</v>
      </c>
      <c r="I1531">
        <v>7.1004767373472766E-3</v>
      </c>
      <c r="J1531" t="s">
        <v>71</v>
      </c>
    </row>
    <row r="1532" spans="2:10" x14ac:dyDescent="0.25">
      <c r="B1532" t="s">
        <v>192</v>
      </c>
      <c r="C1532" t="s">
        <v>80</v>
      </c>
      <c r="D1532">
        <v>1.2414478619465137E-2</v>
      </c>
      <c r="E1532" t="s">
        <v>71</v>
      </c>
      <c r="G1532" t="s">
        <v>249</v>
      </c>
      <c r="H1532" t="s">
        <v>80</v>
      </c>
      <c r="I1532">
        <v>6.9430092015080238E-3</v>
      </c>
      <c r="J1532" t="s">
        <v>71</v>
      </c>
    </row>
    <row r="1533" spans="2:10" x14ac:dyDescent="0.25">
      <c r="B1533" t="s">
        <v>192</v>
      </c>
      <c r="C1533" t="s">
        <v>81</v>
      </c>
      <c r="D1533">
        <v>1.0076622230071953E-2</v>
      </c>
      <c r="E1533" t="s">
        <v>71</v>
      </c>
      <c r="G1533" t="s">
        <v>249</v>
      </c>
      <c r="H1533" t="s">
        <v>81</v>
      </c>
      <c r="I1533">
        <v>6.9474079049219708E-3</v>
      </c>
      <c r="J1533" t="s">
        <v>71</v>
      </c>
    </row>
    <row r="1534" spans="2:10" x14ac:dyDescent="0.25">
      <c r="B1534" t="s">
        <v>192</v>
      </c>
      <c r="C1534" t="s">
        <v>82</v>
      </c>
      <c r="D1534">
        <v>6.400144483230891E-3</v>
      </c>
      <c r="E1534" t="s">
        <v>71</v>
      </c>
      <c r="G1534" t="s">
        <v>249</v>
      </c>
      <c r="H1534" t="s">
        <v>82</v>
      </c>
      <c r="I1534">
        <v>7.2780747680834482E-3</v>
      </c>
      <c r="J1534" t="s">
        <v>71</v>
      </c>
    </row>
    <row r="1535" spans="2:10" x14ac:dyDescent="0.25">
      <c r="B1535" t="s">
        <v>192</v>
      </c>
      <c r="C1535" t="s">
        <v>83</v>
      </c>
      <c r="D1535">
        <v>2.3067853622411624E-3</v>
      </c>
      <c r="E1535" t="s">
        <v>71</v>
      </c>
      <c r="G1535" t="s">
        <v>249</v>
      </c>
      <c r="H1535" t="s">
        <v>83</v>
      </c>
      <c r="I1535">
        <v>7.564370818258611E-3</v>
      </c>
      <c r="J1535" t="s">
        <v>71</v>
      </c>
    </row>
    <row r="1536" spans="2:10" x14ac:dyDescent="0.25">
      <c r="B1536" t="s">
        <v>192</v>
      </c>
      <c r="C1536" t="s">
        <v>84</v>
      </c>
      <c r="D1536">
        <v>3.0937633806373948E-4</v>
      </c>
      <c r="E1536" t="s">
        <v>71</v>
      </c>
      <c r="G1536" t="s">
        <v>249</v>
      </c>
      <c r="H1536" t="s">
        <v>84</v>
      </c>
      <c r="I1536">
        <v>7.8802817129240664E-3</v>
      </c>
      <c r="J1536" t="s">
        <v>71</v>
      </c>
    </row>
    <row r="1537" spans="2:10" x14ac:dyDescent="0.25">
      <c r="B1537" t="s">
        <v>192</v>
      </c>
      <c r="C1537" t="s">
        <v>85</v>
      </c>
      <c r="D1537">
        <v>0</v>
      </c>
      <c r="E1537" t="s">
        <v>71</v>
      </c>
      <c r="G1537" t="s">
        <v>249</v>
      </c>
      <c r="H1537" t="s">
        <v>85</v>
      </c>
      <c r="I1537">
        <v>8.3069533301561808E-3</v>
      </c>
      <c r="J1537" t="s">
        <v>71</v>
      </c>
    </row>
    <row r="1538" spans="2:10" x14ac:dyDescent="0.25">
      <c r="B1538" t="s">
        <v>192</v>
      </c>
      <c r="C1538" t="s">
        <v>86</v>
      </c>
      <c r="D1538">
        <v>0</v>
      </c>
      <c r="E1538" t="s">
        <v>71</v>
      </c>
      <c r="G1538" t="s">
        <v>249</v>
      </c>
      <c r="H1538" t="s">
        <v>86</v>
      </c>
      <c r="I1538">
        <v>8.6211772460589326E-3</v>
      </c>
      <c r="J1538" t="s">
        <v>71</v>
      </c>
    </row>
    <row r="1539" spans="2:10" x14ac:dyDescent="0.25">
      <c r="B1539" t="s">
        <v>192</v>
      </c>
      <c r="C1539" t="s">
        <v>87</v>
      </c>
      <c r="D1539">
        <v>0</v>
      </c>
      <c r="E1539" t="s">
        <v>71</v>
      </c>
      <c r="G1539" t="s">
        <v>249</v>
      </c>
      <c r="H1539" t="s">
        <v>87</v>
      </c>
      <c r="I1539">
        <v>1.6959496667451737E-2</v>
      </c>
      <c r="J1539" t="s">
        <v>71</v>
      </c>
    </row>
    <row r="1540" spans="2:10" x14ac:dyDescent="0.25">
      <c r="B1540" t="s">
        <v>192</v>
      </c>
      <c r="C1540" t="s">
        <v>88</v>
      </c>
      <c r="D1540">
        <v>0</v>
      </c>
      <c r="E1540" t="s">
        <v>71</v>
      </c>
      <c r="G1540" t="s">
        <v>249</v>
      </c>
      <c r="H1540" t="s">
        <v>88</v>
      </c>
      <c r="I1540">
        <v>1.6176972628185075E-2</v>
      </c>
      <c r="J1540" t="s">
        <v>71</v>
      </c>
    </row>
    <row r="1541" spans="2:10" x14ac:dyDescent="0.25">
      <c r="B1541" t="s">
        <v>192</v>
      </c>
      <c r="C1541" t="s">
        <v>89</v>
      </c>
      <c r="D1541">
        <v>0</v>
      </c>
      <c r="E1541" t="s">
        <v>71</v>
      </c>
      <c r="G1541" t="s">
        <v>249</v>
      </c>
      <c r="H1541" t="s">
        <v>89</v>
      </c>
      <c r="I1541">
        <v>4.3818714922475896E-2</v>
      </c>
      <c r="J1541" t="s">
        <v>71</v>
      </c>
    </row>
    <row r="1542" spans="2:10" x14ac:dyDescent="0.25">
      <c r="B1542" t="s">
        <v>192</v>
      </c>
      <c r="C1542" t="s">
        <v>90</v>
      </c>
      <c r="D1542">
        <v>2.782804942895003E-5</v>
      </c>
      <c r="E1542" t="s">
        <v>71</v>
      </c>
      <c r="G1542" t="s">
        <v>249</v>
      </c>
      <c r="H1542" t="s">
        <v>90</v>
      </c>
      <c r="I1542">
        <v>8.793398951483138E-3</v>
      </c>
      <c r="J1542" t="s">
        <v>71</v>
      </c>
    </row>
    <row r="1543" spans="2:10" x14ac:dyDescent="0.25">
      <c r="B1543" t="s">
        <v>192</v>
      </c>
      <c r="C1543" t="s">
        <v>91</v>
      </c>
      <c r="D1543">
        <v>8.2767756300637825E-4</v>
      </c>
      <c r="E1543" t="s">
        <v>71</v>
      </c>
      <c r="G1543" t="s">
        <v>249</v>
      </c>
      <c r="H1543" t="s">
        <v>91</v>
      </c>
      <c r="I1543">
        <v>8.5672767619492367E-3</v>
      </c>
      <c r="J1543" t="s">
        <v>71</v>
      </c>
    </row>
    <row r="1544" spans="2:10" x14ac:dyDescent="0.25">
      <c r="B1544" t="s">
        <v>192</v>
      </c>
      <c r="C1544" t="s">
        <v>92</v>
      </c>
      <c r="D1544">
        <v>5.5277278011794453E-3</v>
      </c>
      <c r="E1544" t="s">
        <v>71</v>
      </c>
      <c r="G1544" t="s">
        <v>249</v>
      </c>
      <c r="H1544" t="s">
        <v>92</v>
      </c>
      <c r="I1544">
        <v>7.9433315044627525E-3</v>
      </c>
      <c r="J1544" t="s">
        <v>71</v>
      </c>
    </row>
    <row r="1545" spans="2:10" x14ac:dyDescent="0.25">
      <c r="B1545" t="s">
        <v>192</v>
      </c>
      <c r="C1545" t="s">
        <v>93</v>
      </c>
      <c r="D1545">
        <v>1.3291561993200376E-2</v>
      </c>
      <c r="E1545" t="s">
        <v>71</v>
      </c>
      <c r="G1545" t="s">
        <v>249</v>
      </c>
      <c r="H1545" t="s">
        <v>93</v>
      </c>
      <c r="I1545">
        <v>7.2983287000064276E-3</v>
      </c>
      <c r="J1545" t="s">
        <v>71</v>
      </c>
    </row>
    <row r="1546" spans="2:10" x14ac:dyDescent="0.25">
      <c r="B1546" t="s">
        <v>192</v>
      </c>
      <c r="C1546" t="s">
        <v>94</v>
      </c>
      <c r="D1546">
        <v>2.1177498067162515E-2</v>
      </c>
      <c r="E1546" t="s">
        <v>71</v>
      </c>
      <c r="G1546" t="s">
        <v>249</v>
      </c>
      <c r="H1546" t="s">
        <v>94</v>
      </c>
      <c r="I1546">
        <v>7.2407532974697771E-3</v>
      </c>
      <c r="J1546" t="s">
        <v>71</v>
      </c>
    </row>
    <row r="1547" spans="2:10" x14ac:dyDescent="0.25">
      <c r="B1547" t="s">
        <v>192</v>
      </c>
      <c r="C1547" t="s">
        <v>95</v>
      </c>
      <c r="D1547">
        <v>2.7364194428747123E-2</v>
      </c>
      <c r="E1547" t="s">
        <v>71</v>
      </c>
      <c r="G1547" t="s">
        <v>249</v>
      </c>
      <c r="H1547" t="s">
        <v>95</v>
      </c>
      <c r="I1547">
        <v>7.4524847510184416E-3</v>
      </c>
      <c r="J1547" t="s">
        <v>71</v>
      </c>
    </row>
    <row r="1548" spans="2:10" x14ac:dyDescent="0.25">
      <c r="B1548" t="s">
        <v>192</v>
      </c>
      <c r="C1548" t="s">
        <v>96</v>
      </c>
      <c r="D1548">
        <v>3.0584581669853644E-2</v>
      </c>
      <c r="E1548" t="s">
        <v>71</v>
      </c>
      <c r="G1548" t="s">
        <v>249</v>
      </c>
      <c r="H1548" t="s">
        <v>96</v>
      </c>
      <c r="I1548">
        <v>6.6498247617845403E-3</v>
      </c>
      <c r="J1548" t="s">
        <v>71</v>
      </c>
    </row>
    <row r="1549" spans="2:10" x14ac:dyDescent="0.25">
      <c r="B1549" t="s">
        <v>192</v>
      </c>
      <c r="C1549" t="s">
        <v>97</v>
      </c>
      <c r="D1549">
        <v>3.1190728593518697E-2</v>
      </c>
      <c r="E1549" t="s">
        <v>71</v>
      </c>
      <c r="G1549" t="s">
        <v>249</v>
      </c>
      <c r="H1549" t="s">
        <v>97</v>
      </c>
      <c r="I1549">
        <v>7.1931404427268489E-3</v>
      </c>
      <c r="J1549" t="s">
        <v>71</v>
      </c>
    </row>
    <row r="1550" spans="2:10" x14ac:dyDescent="0.25">
      <c r="B1550" t="s">
        <v>192</v>
      </c>
      <c r="C1550" t="s">
        <v>98</v>
      </c>
      <c r="D1550">
        <v>2.9338874803631541E-2</v>
      </c>
      <c r="E1550" t="s">
        <v>71</v>
      </c>
      <c r="G1550" t="s">
        <v>249</v>
      </c>
      <c r="H1550" t="s">
        <v>98</v>
      </c>
      <c r="I1550">
        <v>7.6097491232841206E-3</v>
      </c>
      <c r="J1550" t="s">
        <v>71</v>
      </c>
    </row>
    <row r="1551" spans="2:10" x14ac:dyDescent="0.25">
      <c r="B1551" t="s">
        <v>192</v>
      </c>
      <c r="C1551" t="s">
        <v>99</v>
      </c>
      <c r="D1551">
        <v>2.5615002006324196E-2</v>
      </c>
      <c r="E1551" t="s">
        <v>71</v>
      </c>
      <c r="G1551" t="s">
        <v>249</v>
      </c>
      <c r="H1551" t="s">
        <v>99</v>
      </c>
      <c r="I1551">
        <v>8.1127257412217397E-3</v>
      </c>
      <c r="J1551" t="s">
        <v>71</v>
      </c>
    </row>
    <row r="1552" spans="2:10" x14ac:dyDescent="0.25">
      <c r="B1552" t="s">
        <v>192</v>
      </c>
      <c r="C1552" t="s">
        <v>100</v>
      </c>
      <c r="D1552">
        <v>2.0048265098680223E-2</v>
      </c>
      <c r="E1552" t="s">
        <v>71</v>
      </c>
      <c r="G1552" t="s">
        <v>249</v>
      </c>
      <c r="H1552" t="s">
        <v>100</v>
      </c>
      <c r="I1552">
        <v>8.0861745543653225E-3</v>
      </c>
      <c r="J1552" t="s">
        <v>71</v>
      </c>
    </row>
    <row r="1553" spans="2:10" x14ac:dyDescent="0.25">
      <c r="B1553" t="s">
        <v>192</v>
      </c>
      <c r="C1553" t="s">
        <v>101</v>
      </c>
      <c r="D1553">
        <v>1.3239645460576103E-2</v>
      </c>
      <c r="E1553" t="s">
        <v>71</v>
      </c>
      <c r="G1553" t="s">
        <v>249</v>
      </c>
      <c r="H1553" t="s">
        <v>101</v>
      </c>
      <c r="I1553">
        <v>7.8094516632128044E-3</v>
      </c>
      <c r="J1553" t="s">
        <v>71</v>
      </c>
    </row>
    <row r="1554" spans="2:10" x14ac:dyDescent="0.25">
      <c r="B1554" t="s">
        <v>192</v>
      </c>
      <c r="C1554" t="s">
        <v>102</v>
      </c>
      <c r="D1554">
        <v>6.1884870316062457E-3</v>
      </c>
      <c r="E1554" t="s">
        <v>71</v>
      </c>
      <c r="G1554" t="s">
        <v>249</v>
      </c>
      <c r="H1554" t="s">
        <v>102</v>
      </c>
      <c r="I1554">
        <v>7.7298439494983308E-3</v>
      </c>
      <c r="J1554" t="s">
        <v>71</v>
      </c>
    </row>
    <row r="1555" spans="2:10" x14ac:dyDescent="0.25">
      <c r="B1555" t="s">
        <v>192</v>
      </c>
      <c r="C1555" t="s">
        <v>103</v>
      </c>
      <c r="D1555">
        <v>9.3018668456612574E-4</v>
      </c>
      <c r="E1555" t="s">
        <v>71</v>
      </c>
      <c r="G1555" t="s">
        <v>249</v>
      </c>
      <c r="H1555" t="s">
        <v>103</v>
      </c>
      <c r="I1555">
        <v>8.4507280639844733E-3</v>
      </c>
      <c r="J1555" t="s">
        <v>71</v>
      </c>
    </row>
    <row r="1556" spans="2:10" x14ac:dyDescent="0.25">
      <c r="B1556" t="s">
        <v>192</v>
      </c>
      <c r="C1556" t="s">
        <v>104</v>
      </c>
      <c r="D1556">
        <v>1.720398865041348E-5</v>
      </c>
      <c r="E1556" t="s">
        <v>71</v>
      </c>
      <c r="G1556" t="s">
        <v>249</v>
      </c>
      <c r="H1556" t="s">
        <v>104</v>
      </c>
      <c r="I1556">
        <v>8.9460697164845341E-3</v>
      </c>
      <c r="J1556" t="s">
        <v>71</v>
      </c>
    </row>
    <row r="1557" spans="2:10" x14ac:dyDescent="0.25">
      <c r="B1557" t="s">
        <v>192</v>
      </c>
      <c r="C1557" t="s">
        <v>105</v>
      </c>
      <c r="D1557">
        <v>0</v>
      </c>
      <c r="E1557" t="s">
        <v>71</v>
      </c>
      <c r="G1557" t="s">
        <v>249</v>
      </c>
      <c r="H1557" t="s">
        <v>105</v>
      </c>
      <c r="I1557">
        <v>1.8362355393049798E-2</v>
      </c>
      <c r="J1557" t="s">
        <v>71</v>
      </c>
    </row>
    <row r="1558" spans="2:10" x14ac:dyDescent="0.25">
      <c r="B1558" t="s">
        <v>192</v>
      </c>
      <c r="C1558" t="s">
        <v>106</v>
      </c>
      <c r="D1558">
        <v>0</v>
      </c>
      <c r="E1558" t="s">
        <v>71</v>
      </c>
      <c r="G1558" t="s">
        <v>249</v>
      </c>
      <c r="H1558" t="s">
        <v>106</v>
      </c>
      <c r="I1558">
        <v>1.7755518771954866E-2</v>
      </c>
      <c r="J1558" t="s">
        <v>71</v>
      </c>
    </row>
    <row r="1559" spans="2:10" x14ac:dyDescent="0.25">
      <c r="B1559" t="s">
        <v>192</v>
      </c>
      <c r="C1559" t="s">
        <v>107</v>
      </c>
      <c r="D1559">
        <v>5.6987128244378287E-5</v>
      </c>
      <c r="E1559" t="s">
        <v>71</v>
      </c>
      <c r="G1559" t="s">
        <v>249</v>
      </c>
      <c r="H1559" t="s">
        <v>107</v>
      </c>
      <c r="I1559">
        <v>2.4284992795514545E-2</v>
      </c>
      <c r="J1559" t="s">
        <v>71</v>
      </c>
    </row>
    <row r="1560" spans="2:10" x14ac:dyDescent="0.25">
      <c r="B1560" t="s">
        <v>192</v>
      </c>
      <c r="C1560" t="s">
        <v>108</v>
      </c>
      <c r="D1560">
        <v>1.2456090675712643E-3</v>
      </c>
      <c r="E1560" t="s">
        <v>71</v>
      </c>
      <c r="G1560" t="s">
        <v>249</v>
      </c>
      <c r="H1560" t="s">
        <v>108</v>
      </c>
      <c r="I1560">
        <v>4.6094518155351477E-3</v>
      </c>
      <c r="J1560" t="s">
        <v>71</v>
      </c>
    </row>
    <row r="1561" spans="2:10" x14ac:dyDescent="0.25">
      <c r="B1561" t="s">
        <v>192</v>
      </c>
      <c r="C1561" t="s">
        <v>109</v>
      </c>
      <c r="D1561">
        <v>4.2575279781899723E-3</v>
      </c>
      <c r="E1561" t="s">
        <v>71</v>
      </c>
      <c r="G1561" t="s">
        <v>249</v>
      </c>
      <c r="H1561" t="s">
        <v>109</v>
      </c>
      <c r="I1561">
        <v>3.8825588877757287E-3</v>
      </c>
      <c r="J1561" t="s">
        <v>71</v>
      </c>
    </row>
    <row r="1562" spans="2:10" x14ac:dyDescent="0.25">
      <c r="B1562" t="s">
        <v>192</v>
      </c>
      <c r="C1562" t="s">
        <v>110</v>
      </c>
      <c r="D1562">
        <v>1.1459477692108852E-2</v>
      </c>
      <c r="E1562" t="s">
        <v>71</v>
      </c>
      <c r="G1562" t="s">
        <v>249</v>
      </c>
      <c r="H1562" t="s">
        <v>110</v>
      </c>
      <c r="I1562">
        <v>3.2771525100768351E-3</v>
      </c>
      <c r="J1562" t="s">
        <v>71</v>
      </c>
    </row>
    <row r="1563" spans="2:10" x14ac:dyDescent="0.25">
      <c r="B1563" t="s">
        <v>192</v>
      </c>
      <c r="C1563" t="s">
        <v>111</v>
      </c>
      <c r="D1563">
        <v>1.8314215519579534E-2</v>
      </c>
      <c r="E1563" t="s">
        <v>71</v>
      </c>
      <c r="G1563" t="s">
        <v>249</v>
      </c>
      <c r="H1563" t="s">
        <v>111</v>
      </c>
      <c r="I1563">
        <v>3.3256456943958645E-3</v>
      </c>
      <c r="J1563" t="s">
        <v>71</v>
      </c>
    </row>
    <row r="1564" spans="2:10" x14ac:dyDescent="0.25">
      <c r="B1564" t="s">
        <v>192</v>
      </c>
      <c r="C1564" t="s">
        <v>112</v>
      </c>
      <c r="D1564">
        <v>2.4402559139722484E-2</v>
      </c>
      <c r="E1564" t="s">
        <v>71</v>
      </c>
      <c r="G1564" t="s">
        <v>249</v>
      </c>
      <c r="H1564" t="s">
        <v>112</v>
      </c>
      <c r="I1564">
        <v>3.5351329442138563E-3</v>
      </c>
      <c r="J1564" t="s">
        <v>71</v>
      </c>
    </row>
    <row r="1565" spans="2:10" x14ac:dyDescent="0.25">
      <c r="B1565" t="s">
        <v>192</v>
      </c>
      <c r="C1565" t="s">
        <v>113</v>
      </c>
      <c r="D1565">
        <v>2.9188797060060039E-2</v>
      </c>
      <c r="E1565" t="s">
        <v>71</v>
      </c>
      <c r="G1565" t="s">
        <v>249</v>
      </c>
      <c r="H1565" t="s">
        <v>113</v>
      </c>
      <c r="I1565">
        <v>3.8163174912717035E-3</v>
      </c>
      <c r="J1565" t="s">
        <v>71</v>
      </c>
    </row>
    <row r="1566" spans="2:10" x14ac:dyDescent="0.25">
      <c r="B1566" t="s">
        <v>192</v>
      </c>
      <c r="C1566" t="s">
        <v>114</v>
      </c>
      <c r="D1566">
        <v>3.1719270486255641E-2</v>
      </c>
      <c r="E1566" t="s">
        <v>71</v>
      </c>
      <c r="G1566" t="s">
        <v>249</v>
      </c>
      <c r="H1566" t="s">
        <v>114</v>
      </c>
      <c r="I1566">
        <v>3.1468296482107094E-3</v>
      </c>
      <c r="J1566" t="s">
        <v>71</v>
      </c>
    </row>
    <row r="1567" spans="2:10" x14ac:dyDescent="0.25">
      <c r="B1567" t="s">
        <v>192</v>
      </c>
      <c r="C1567" t="s">
        <v>115</v>
      </c>
      <c r="D1567">
        <v>3.1933290858756902E-2</v>
      </c>
      <c r="E1567" t="s">
        <v>71</v>
      </c>
      <c r="G1567" t="s">
        <v>249</v>
      </c>
      <c r="H1567" t="s">
        <v>115</v>
      </c>
      <c r="I1567">
        <v>3.4789585214332996E-3</v>
      </c>
      <c r="J1567" t="s">
        <v>71</v>
      </c>
    </row>
    <row r="1568" spans="2:10" x14ac:dyDescent="0.25">
      <c r="B1568" t="s">
        <v>192</v>
      </c>
      <c r="C1568" t="s">
        <v>116</v>
      </c>
      <c r="D1568">
        <v>2.9931599920972048E-2</v>
      </c>
      <c r="E1568" t="s">
        <v>71</v>
      </c>
      <c r="G1568" t="s">
        <v>249</v>
      </c>
      <c r="H1568" t="s">
        <v>116</v>
      </c>
      <c r="I1568">
        <v>3.7031842286050784E-3</v>
      </c>
      <c r="J1568" t="s">
        <v>71</v>
      </c>
    </row>
    <row r="1569" spans="2:10" x14ac:dyDescent="0.25">
      <c r="B1569" t="s">
        <v>192</v>
      </c>
      <c r="C1569" t="s">
        <v>117</v>
      </c>
      <c r="D1569">
        <v>2.6483013787499433E-2</v>
      </c>
      <c r="E1569" t="s">
        <v>71</v>
      </c>
      <c r="G1569" t="s">
        <v>249</v>
      </c>
      <c r="H1569" t="s">
        <v>117</v>
      </c>
      <c r="I1569">
        <v>3.8035776333623385E-3</v>
      </c>
      <c r="J1569" t="s">
        <v>71</v>
      </c>
    </row>
    <row r="1570" spans="2:10" x14ac:dyDescent="0.25">
      <c r="B1570" t="s">
        <v>192</v>
      </c>
      <c r="C1570" t="s">
        <v>118</v>
      </c>
      <c r="D1570">
        <v>2.122264854092118E-2</v>
      </c>
      <c r="E1570" t="s">
        <v>71</v>
      </c>
      <c r="G1570" t="s">
        <v>249</v>
      </c>
      <c r="H1570" t="s">
        <v>118</v>
      </c>
      <c r="I1570">
        <v>4.1021149020087633E-3</v>
      </c>
      <c r="J1570" t="s">
        <v>71</v>
      </c>
    </row>
    <row r="1571" spans="2:10" x14ac:dyDescent="0.25">
      <c r="B1571" t="s">
        <v>192</v>
      </c>
      <c r="C1571" t="s">
        <v>119</v>
      </c>
      <c r="D1571">
        <v>1.553482742237835E-2</v>
      </c>
      <c r="E1571" t="s">
        <v>71</v>
      </c>
      <c r="G1571" t="s">
        <v>249</v>
      </c>
      <c r="H1571" t="s">
        <v>119</v>
      </c>
      <c r="I1571">
        <v>4.0656621048056384E-3</v>
      </c>
      <c r="J1571" t="s">
        <v>71</v>
      </c>
    </row>
    <row r="1572" spans="2:10" x14ac:dyDescent="0.25">
      <c r="B1572" t="s">
        <v>192</v>
      </c>
      <c r="C1572" t="s">
        <v>120</v>
      </c>
      <c r="D1572">
        <v>9.0268412225332217E-3</v>
      </c>
      <c r="E1572" t="s">
        <v>71</v>
      </c>
      <c r="G1572" t="s">
        <v>249</v>
      </c>
      <c r="H1572" t="s">
        <v>120</v>
      </c>
      <c r="I1572">
        <v>3.8990177276988403E-3</v>
      </c>
      <c r="J1572" t="s">
        <v>71</v>
      </c>
    </row>
    <row r="1573" spans="2:10" x14ac:dyDescent="0.25">
      <c r="B1573" t="s">
        <v>192</v>
      </c>
      <c r="C1573" t="s">
        <v>121</v>
      </c>
      <c r="D1573">
        <v>3.9901466214576483E-3</v>
      </c>
      <c r="E1573" t="s">
        <v>71</v>
      </c>
      <c r="G1573" t="s">
        <v>249</v>
      </c>
      <c r="H1573" t="s">
        <v>121</v>
      </c>
      <c r="I1573">
        <v>3.964604651033452E-3</v>
      </c>
      <c r="J1573" t="s">
        <v>71</v>
      </c>
    </row>
    <row r="1574" spans="2:10" x14ac:dyDescent="0.25">
      <c r="B1574" t="s">
        <v>192</v>
      </c>
      <c r="C1574" t="s">
        <v>122</v>
      </c>
      <c r="D1574">
        <v>1.2529357899463294E-3</v>
      </c>
      <c r="E1574" t="s">
        <v>71</v>
      </c>
      <c r="G1574" t="s">
        <v>249</v>
      </c>
      <c r="H1574" t="s">
        <v>122</v>
      </c>
      <c r="I1574">
        <v>4.2823687586406945E-3</v>
      </c>
      <c r="J1574" t="s">
        <v>71</v>
      </c>
    </row>
    <row r="1575" spans="2:10" x14ac:dyDescent="0.25">
      <c r="B1575" t="s">
        <v>192</v>
      </c>
      <c r="C1575" t="s">
        <v>123</v>
      </c>
      <c r="D1575">
        <v>7.7018005323426867E-5</v>
      </c>
      <c r="E1575" t="s">
        <v>71</v>
      </c>
      <c r="G1575" t="s">
        <v>249</v>
      </c>
      <c r="H1575" t="s">
        <v>123</v>
      </c>
      <c r="I1575">
        <v>9.7235671899444081E-3</v>
      </c>
      <c r="J1575" t="s">
        <v>71</v>
      </c>
    </row>
    <row r="1576" spans="2:10" x14ac:dyDescent="0.25">
      <c r="B1576" t="s">
        <v>192</v>
      </c>
      <c r="C1576" t="s">
        <v>124</v>
      </c>
      <c r="D1576">
        <v>0</v>
      </c>
      <c r="E1576" t="s">
        <v>71</v>
      </c>
      <c r="G1576" t="s">
        <v>249</v>
      </c>
      <c r="H1576" t="s">
        <v>124</v>
      </c>
      <c r="I1576">
        <v>1.0438633412428752E-2</v>
      </c>
      <c r="J1576" t="s">
        <v>71</v>
      </c>
    </row>
    <row r="1577" spans="2:10" x14ac:dyDescent="0.25">
      <c r="B1577" t="s">
        <v>192</v>
      </c>
      <c r="C1577" t="s">
        <v>125</v>
      </c>
      <c r="D1577">
        <v>6.5941152643643432E-6</v>
      </c>
      <c r="E1577" t="s">
        <v>71</v>
      </c>
      <c r="G1577" t="s">
        <v>249</v>
      </c>
      <c r="H1577" t="s">
        <v>125</v>
      </c>
      <c r="I1577">
        <v>2.2764143010125425E-2</v>
      </c>
      <c r="J1577" t="s">
        <v>71</v>
      </c>
    </row>
    <row r="1578" spans="2:10" x14ac:dyDescent="0.25">
      <c r="B1578" t="s">
        <v>192</v>
      </c>
      <c r="C1578" t="s">
        <v>126</v>
      </c>
      <c r="D1578">
        <v>6.0684047394132194E-4</v>
      </c>
      <c r="E1578" t="s">
        <v>71</v>
      </c>
      <c r="G1578" t="s">
        <v>249</v>
      </c>
      <c r="H1578" t="s">
        <v>126</v>
      </c>
      <c r="I1578">
        <v>4.1947966753283685E-3</v>
      </c>
      <c r="J1578" t="s">
        <v>71</v>
      </c>
    </row>
    <row r="1579" spans="2:10" x14ac:dyDescent="0.25">
      <c r="B1579" t="s">
        <v>192</v>
      </c>
      <c r="C1579" t="s">
        <v>127</v>
      </c>
      <c r="D1579">
        <v>2.8284687310266457E-3</v>
      </c>
      <c r="E1579" t="s">
        <v>71</v>
      </c>
      <c r="G1579" t="s">
        <v>249</v>
      </c>
      <c r="H1579" t="s">
        <v>127</v>
      </c>
      <c r="I1579">
        <v>3.6892586896444773E-3</v>
      </c>
      <c r="J1579" t="s">
        <v>71</v>
      </c>
    </row>
    <row r="1580" spans="2:10" x14ac:dyDescent="0.25">
      <c r="B1580" t="s">
        <v>192</v>
      </c>
      <c r="C1580" t="s">
        <v>128</v>
      </c>
      <c r="D1580">
        <v>9.6542195200678329E-3</v>
      </c>
      <c r="E1580" t="s">
        <v>71</v>
      </c>
      <c r="G1580" t="s">
        <v>249</v>
      </c>
      <c r="H1580" t="s">
        <v>128</v>
      </c>
      <c r="I1580">
        <v>3.5657054059016874E-3</v>
      </c>
      <c r="J1580" t="s">
        <v>71</v>
      </c>
    </row>
    <row r="1581" spans="2:10" x14ac:dyDescent="0.25">
      <c r="B1581" t="s">
        <v>192</v>
      </c>
      <c r="C1581" t="s">
        <v>129</v>
      </c>
      <c r="D1581">
        <v>1.6605666869356637E-2</v>
      </c>
      <c r="E1581" t="s">
        <v>71</v>
      </c>
      <c r="G1581" t="s">
        <v>249</v>
      </c>
      <c r="H1581" t="s">
        <v>129</v>
      </c>
      <c r="I1581">
        <v>3.3638669156158501E-3</v>
      </c>
      <c r="J1581" t="s">
        <v>71</v>
      </c>
    </row>
    <row r="1582" spans="2:10" x14ac:dyDescent="0.25">
      <c r="B1582" t="s">
        <v>192</v>
      </c>
      <c r="C1582" t="s">
        <v>130</v>
      </c>
      <c r="D1582">
        <v>2.2764979797996167E-2</v>
      </c>
      <c r="E1582" t="s">
        <v>71</v>
      </c>
      <c r="G1582" t="s">
        <v>249</v>
      </c>
      <c r="H1582" t="s">
        <v>130</v>
      </c>
      <c r="I1582">
        <v>3.5003019837501208E-3</v>
      </c>
      <c r="J1582" t="s">
        <v>71</v>
      </c>
    </row>
    <row r="1583" spans="2:10" x14ac:dyDescent="0.25">
      <c r="B1583" t="s">
        <v>192</v>
      </c>
      <c r="C1583" t="s">
        <v>131</v>
      </c>
      <c r="D1583">
        <v>2.8478747526791554E-2</v>
      </c>
      <c r="E1583" t="s">
        <v>71</v>
      </c>
      <c r="G1583" t="s">
        <v>249</v>
      </c>
      <c r="H1583" t="s">
        <v>131</v>
      </c>
      <c r="I1583">
        <v>3.8603795563470151E-3</v>
      </c>
      <c r="J1583" t="s">
        <v>71</v>
      </c>
    </row>
    <row r="1584" spans="2:10" x14ac:dyDescent="0.25">
      <c r="B1584" t="s">
        <v>192</v>
      </c>
      <c r="C1584" t="s">
        <v>132</v>
      </c>
      <c r="D1584">
        <v>3.1246082167578848E-2</v>
      </c>
      <c r="E1584" t="s">
        <v>71</v>
      </c>
      <c r="G1584" t="s">
        <v>249</v>
      </c>
      <c r="H1584" t="s">
        <v>132</v>
      </c>
      <c r="I1584">
        <v>3.3677258286050954E-3</v>
      </c>
      <c r="J1584" t="s">
        <v>71</v>
      </c>
    </row>
    <row r="1585" spans="2:10" x14ac:dyDescent="0.25">
      <c r="B1585" t="s">
        <v>192</v>
      </c>
      <c r="C1585" t="s">
        <v>133</v>
      </c>
      <c r="D1585">
        <v>3.136457136019552E-2</v>
      </c>
      <c r="E1585" t="s">
        <v>71</v>
      </c>
      <c r="G1585" t="s">
        <v>249</v>
      </c>
      <c r="H1585" t="s">
        <v>133</v>
      </c>
      <c r="I1585">
        <v>3.7082990274579022E-3</v>
      </c>
      <c r="J1585" t="s">
        <v>71</v>
      </c>
    </row>
    <row r="1586" spans="2:10" x14ac:dyDescent="0.25">
      <c r="B1586" t="s">
        <v>192</v>
      </c>
      <c r="C1586" t="s">
        <v>134</v>
      </c>
      <c r="D1586">
        <v>2.9821891448596021E-2</v>
      </c>
      <c r="E1586" t="s">
        <v>71</v>
      </c>
      <c r="G1586" t="s">
        <v>249</v>
      </c>
      <c r="H1586" t="s">
        <v>134</v>
      </c>
      <c r="I1586">
        <v>4.0994065012186212E-3</v>
      </c>
      <c r="J1586" t="s">
        <v>71</v>
      </c>
    </row>
    <row r="1587" spans="2:10" x14ac:dyDescent="0.25">
      <c r="B1587" t="s">
        <v>192</v>
      </c>
      <c r="C1587" t="s">
        <v>135</v>
      </c>
      <c r="D1587">
        <v>2.7196865761772816E-2</v>
      </c>
      <c r="E1587" t="s">
        <v>71</v>
      </c>
      <c r="G1587" t="s">
        <v>249</v>
      </c>
      <c r="H1587" t="s">
        <v>135</v>
      </c>
      <c r="I1587">
        <v>4.529040564285795E-3</v>
      </c>
      <c r="J1587" t="s">
        <v>71</v>
      </c>
    </row>
    <row r="1588" spans="2:10" x14ac:dyDescent="0.25">
      <c r="B1588" t="s">
        <v>192</v>
      </c>
      <c r="C1588" t="s">
        <v>136</v>
      </c>
      <c r="D1588">
        <v>2.2962035085778799E-2</v>
      </c>
      <c r="E1588" t="s">
        <v>71</v>
      </c>
      <c r="G1588" t="s">
        <v>249</v>
      </c>
      <c r="H1588" t="s">
        <v>136</v>
      </c>
      <c r="I1588">
        <v>5.0057621743007999E-3</v>
      </c>
      <c r="J1588" t="s">
        <v>71</v>
      </c>
    </row>
    <row r="1589" spans="2:10" x14ac:dyDescent="0.25">
      <c r="B1589" t="s">
        <v>192</v>
      </c>
      <c r="C1589" t="s">
        <v>137</v>
      </c>
      <c r="D1589">
        <v>1.7095059966618344E-2</v>
      </c>
      <c r="E1589" t="s">
        <v>71</v>
      </c>
      <c r="G1589" t="s">
        <v>249</v>
      </c>
      <c r="H1589" t="s">
        <v>137</v>
      </c>
      <c r="I1589">
        <v>5.0487441198833168E-3</v>
      </c>
      <c r="J1589" t="s">
        <v>71</v>
      </c>
    </row>
    <row r="1590" spans="2:10" x14ac:dyDescent="0.25">
      <c r="B1590" t="s">
        <v>192</v>
      </c>
      <c r="C1590" t="s">
        <v>138</v>
      </c>
      <c r="D1590">
        <v>1.0151394141261736E-2</v>
      </c>
      <c r="E1590" t="s">
        <v>71</v>
      </c>
      <c r="G1590" t="s">
        <v>249</v>
      </c>
      <c r="H1590" t="s">
        <v>138</v>
      </c>
      <c r="I1590">
        <v>4.8114914979446163E-3</v>
      </c>
      <c r="J1590" t="s">
        <v>71</v>
      </c>
    </row>
    <row r="1591" spans="2:10" x14ac:dyDescent="0.25">
      <c r="B1591" t="s">
        <v>192</v>
      </c>
      <c r="C1591" t="s">
        <v>139</v>
      </c>
      <c r="D1591">
        <v>3.7323290272767377E-3</v>
      </c>
      <c r="E1591" t="s">
        <v>71</v>
      </c>
      <c r="G1591" t="s">
        <v>249</v>
      </c>
      <c r="H1591" t="s">
        <v>139</v>
      </c>
      <c r="I1591">
        <v>4.5636556595348397E-3</v>
      </c>
      <c r="J1591" t="s">
        <v>71</v>
      </c>
    </row>
    <row r="1592" spans="2:10" x14ac:dyDescent="0.25">
      <c r="B1592" t="s">
        <v>192</v>
      </c>
      <c r="C1592" t="s">
        <v>140</v>
      </c>
      <c r="D1592">
        <v>8.1933709055084184E-4</v>
      </c>
      <c r="E1592" t="s">
        <v>71</v>
      </c>
      <c r="G1592" t="s">
        <v>249</v>
      </c>
      <c r="H1592" t="s">
        <v>140</v>
      </c>
      <c r="I1592">
        <v>4.683023067136553E-3</v>
      </c>
      <c r="J1592" t="s">
        <v>71</v>
      </c>
    </row>
    <row r="1593" spans="2:10" x14ac:dyDescent="0.25">
      <c r="B1593" t="s">
        <v>192</v>
      </c>
      <c r="C1593" t="s">
        <v>141</v>
      </c>
      <c r="D1593">
        <v>3.7456593413762873E-5</v>
      </c>
      <c r="E1593" t="s">
        <v>71</v>
      </c>
      <c r="G1593" t="s">
        <v>249</v>
      </c>
      <c r="H1593" t="s">
        <v>141</v>
      </c>
      <c r="I1593">
        <v>1.0113740007200302E-2</v>
      </c>
      <c r="J1593" t="s">
        <v>71</v>
      </c>
    </row>
    <row r="1594" spans="2:10" x14ac:dyDescent="0.25">
      <c r="B1594" t="s">
        <v>192</v>
      </c>
      <c r="C1594" t="s">
        <v>142</v>
      </c>
      <c r="D1594">
        <v>0</v>
      </c>
      <c r="E1594" t="s">
        <v>71</v>
      </c>
      <c r="G1594" t="s">
        <v>249</v>
      </c>
      <c r="H1594" t="s">
        <v>142</v>
      </c>
      <c r="I1594">
        <v>1.0423610348599901E-2</v>
      </c>
      <c r="J1594" t="s">
        <v>71</v>
      </c>
    </row>
    <row r="1595" spans="2:10" x14ac:dyDescent="0.25">
      <c r="B1595" t="s">
        <v>192</v>
      </c>
      <c r="C1595" t="s">
        <v>143</v>
      </c>
      <c r="D1595">
        <v>0</v>
      </c>
      <c r="E1595" t="s">
        <v>71</v>
      </c>
      <c r="G1595" t="s">
        <v>249</v>
      </c>
      <c r="H1595" t="s">
        <v>143</v>
      </c>
      <c r="I1595">
        <v>3.4446240605940308E-2</v>
      </c>
      <c r="J1595" t="s">
        <v>71</v>
      </c>
    </row>
    <row r="1596" spans="2:10" x14ac:dyDescent="0.25">
      <c r="B1596" t="s">
        <v>192</v>
      </c>
      <c r="C1596" t="s">
        <v>144</v>
      </c>
      <c r="D1596">
        <v>0</v>
      </c>
      <c r="E1596" t="s">
        <v>71</v>
      </c>
      <c r="G1596" t="s">
        <v>249</v>
      </c>
      <c r="H1596" t="s">
        <v>144</v>
      </c>
      <c r="I1596">
        <v>6.6289227046092527E-3</v>
      </c>
      <c r="J1596" t="s">
        <v>71</v>
      </c>
    </row>
    <row r="1597" spans="2:10" x14ac:dyDescent="0.25">
      <c r="B1597" t="s">
        <v>192</v>
      </c>
      <c r="C1597" t="s">
        <v>145</v>
      </c>
      <c r="D1597">
        <v>1.5250752689505945E-4</v>
      </c>
      <c r="E1597" t="s">
        <v>71</v>
      </c>
      <c r="G1597" t="s">
        <v>249</v>
      </c>
      <c r="H1597" t="s">
        <v>145</v>
      </c>
      <c r="I1597">
        <v>6.5790544924833449E-3</v>
      </c>
      <c r="J1597" t="s">
        <v>71</v>
      </c>
    </row>
    <row r="1598" spans="2:10" x14ac:dyDescent="0.25">
      <c r="B1598" t="s">
        <v>192</v>
      </c>
      <c r="C1598" t="s">
        <v>146</v>
      </c>
      <c r="D1598">
        <v>2.9317377311891676E-3</v>
      </c>
      <c r="E1598" t="s">
        <v>71</v>
      </c>
      <c r="G1598" t="s">
        <v>249</v>
      </c>
      <c r="H1598" t="s">
        <v>146</v>
      </c>
      <c r="I1598">
        <v>6.2231249108166522E-3</v>
      </c>
      <c r="J1598" t="s">
        <v>71</v>
      </c>
    </row>
    <row r="1599" spans="2:10" x14ac:dyDescent="0.25">
      <c r="B1599" t="s">
        <v>192</v>
      </c>
      <c r="C1599" t="s">
        <v>147</v>
      </c>
      <c r="D1599">
        <v>8.1075257220985034E-3</v>
      </c>
      <c r="E1599" t="s">
        <v>71</v>
      </c>
      <c r="G1599" t="s">
        <v>249</v>
      </c>
      <c r="H1599" t="s">
        <v>147</v>
      </c>
      <c r="I1599">
        <v>6.0455145871134777E-3</v>
      </c>
      <c r="J1599" t="s">
        <v>71</v>
      </c>
    </row>
    <row r="1600" spans="2:10" x14ac:dyDescent="0.25">
      <c r="B1600" t="s">
        <v>192</v>
      </c>
      <c r="C1600" t="s">
        <v>148</v>
      </c>
      <c r="D1600">
        <v>1.3333064614355112E-2</v>
      </c>
      <c r="E1600" t="s">
        <v>71</v>
      </c>
      <c r="G1600" t="s">
        <v>249</v>
      </c>
      <c r="H1600" t="s">
        <v>148</v>
      </c>
      <c r="I1600">
        <v>5.8256228275477837E-3</v>
      </c>
      <c r="J1600" t="s">
        <v>71</v>
      </c>
    </row>
    <row r="1601" spans="2:10" x14ac:dyDescent="0.25">
      <c r="B1601" t="s">
        <v>192</v>
      </c>
      <c r="C1601" t="s">
        <v>149</v>
      </c>
      <c r="D1601">
        <v>1.7564546800483045E-2</v>
      </c>
      <c r="E1601" t="s">
        <v>71</v>
      </c>
      <c r="G1601" t="s">
        <v>249</v>
      </c>
      <c r="H1601" t="s">
        <v>149</v>
      </c>
      <c r="I1601">
        <v>5.9704395369399215E-3</v>
      </c>
      <c r="J1601" t="s">
        <v>71</v>
      </c>
    </row>
    <row r="1602" spans="2:10" x14ac:dyDescent="0.25">
      <c r="B1602" t="s">
        <v>192</v>
      </c>
      <c r="C1602" t="s">
        <v>150</v>
      </c>
      <c r="D1602">
        <v>2.1007454833955434E-2</v>
      </c>
      <c r="E1602" t="s">
        <v>71</v>
      </c>
      <c r="G1602" t="s">
        <v>249</v>
      </c>
      <c r="H1602" t="s">
        <v>150</v>
      </c>
      <c r="I1602">
        <v>5.2608259479653783E-3</v>
      </c>
      <c r="J1602" t="s">
        <v>71</v>
      </c>
    </row>
    <row r="1603" spans="2:10" x14ac:dyDescent="0.25">
      <c r="B1603" t="s">
        <v>192</v>
      </c>
      <c r="C1603" t="s">
        <v>151</v>
      </c>
      <c r="D1603">
        <v>2.1755731861115367E-2</v>
      </c>
      <c r="E1603" t="s">
        <v>71</v>
      </c>
      <c r="G1603" t="s">
        <v>249</v>
      </c>
      <c r="H1603" t="s">
        <v>151</v>
      </c>
      <c r="I1603">
        <v>5.4292841178420707E-3</v>
      </c>
      <c r="J1603" t="s">
        <v>71</v>
      </c>
    </row>
    <row r="1604" spans="2:10" x14ac:dyDescent="0.25">
      <c r="B1604" t="s">
        <v>192</v>
      </c>
      <c r="C1604" t="s">
        <v>152</v>
      </c>
      <c r="D1604">
        <v>1.9708042799411123E-2</v>
      </c>
      <c r="E1604" t="s">
        <v>71</v>
      </c>
      <c r="G1604" t="s">
        <v>249</v>
      </c>
      <c r="H1604" t="s">
        <v>152</v>
      </c>
      <c r="I1604">
        <v>5.7629591673962876E-3</v>
      </c>
      <c r="J1604" t="s">
        <v>71</v>
      </c>
    </row>
    <row r="1605" spans="2:10" x14ac:dyDescent="0.25">
      <c r="B1605" t="s">
        <v>192</v>
      </c>
      <c r="C1605" t="s">
        <v>153</v>
      </c>
      <c r="D1605">
        <v>1.6470641831356707E-2</v>
      </c>
      <c r="E1605" t="s">
        <v>71</v>
      </c>
      <c r="G1605" t="s">
        <v>249</v>
      </c>
      <c r="H1605" t="s">
        <v>153</v>
      </c>
      <c r="I1605">
        <v>6.0443088111059471E-3</v>
      </c>
      <c r="J1605" t="s">
        <v>71</v>
      </c>
    </row>
    <row r="1606" spans="2:10" x14ac:dyDescent="0.25">
      <c r="B1606" t="s">
        <v>192</v>
      </c>
      <c r="C1606" t="s">
        <v>154</v>
      </c>
      <c r="D1606">
        <v>1.1765926435980151E-2</v>
      </c>
      <c r="E1606" t="s">
        <v>71</v>
      </c>
      <c r="G1606" t="s">
        <v>249</v>
      </c>
      <c r="H1606" t="s">
        <v>154</v>
      </c>
      <c r="I1606">
        <v>6.3539220993482724E-3</v>
      </c>
      <c r="J1606" t="s">
        <v>71</v>
      </c>
    </row>
    <row r="1607" spans="2:10" x14ac:dyDescent="0.25">
      <c r="B1607" t="s">
        <v>192</v>
      </c>
      <c r="C1607" t="s">
        <v>155</v>
      </c>
      <c r="D1607">
        <v>6.6263986615692173E-3</v>
      </c>
      <c r="E1607" t="s">
        <v>71</v>
      </c>
      <c r="G1607" t="s">
        <v>249</v>
      </c>
      <c r="H1607" t="s">
        <v>155</v>
      </c>
      <c r="I1607">
        <v>6.5368435153890774E-3</v>
      </c>
      <c r="J1607" t="s">
        <v>71</v>
      </c>
    </row>
    <row r="1608" spans="2:10" x14ac:dyDescent="0.25">
      <c r="B1608" t="s">
        <v>192</v>
      </c>
      <c r="C1608" t="s">
        <v>156</v>
      </c>
      <c r="D1608">
        <v>2.012148146616953E-3</v>
      </c>
      <c r="E1608" t="s">
        <v>71</v>
      </c>
      <c r="G1608" t="s">
        <v>249</v>
      </c>
      <c r="H1608" t="s">
        <v>156</v>
      </c>
      <c r="I1608">
        <v>6.8421162380770699E-3</v>
      </c>
      <c r="J1608" t="s">
        <v>71</v>
      </c>
    </row>
    <row r="1609" spans="2:10" x14ac:dyDescent="0.25">
      <c r="B1609" t="s">
        <v>192</v>
      </c>
      <c r="C1609" t="s">
        <v>157</v>
      </c>
      <c r="D1609">
        <v>1.248500189592765E-4</v>
      </c>
      <c r="E1609" t="s">
        <v>71</v>
      </c>
      <c r="G1609" t="s">
        <v>249</v>
      </c>
      <c r="H1609" t="s">
        <v>157</v>
      </c>
      <c r="I1609">
        <v>7.2776749103810549E-3</v>
      </c>
      <c r="J1609" t="s">
        <v>71</v>
      </c>
    </row>
    <row r="1610" spans="2:10" x14ac:dyDescent="0.25">
      <c r="B1610" t="s">
        <v>192</v>
      </c>
      <c r="C1610" t="s">
        <v>158</v>
      </c>
      <c r="D1610">
        <v>0</v>
      </c>
      <c r="E1610" t="s">
        <v>71</v>
      </c>
      <c r="G1610" t="s">
        <v>249</v>
      </c>
      <c r="H1610" t="s">
        <v>158</v>
      </c>
      <c r="I1610">
        <v>7.5257602272365077E-3</v>
      </c>
      <c r="J1610" t="s">
        <v>71</v>
      </c>
    </row>
    <row r="1611" spans="2:10" x14ac:dyDescent="0.25">
      <c r="B1611" t="s">
        <v>192</v>
      </c>
      <c r="C1611" t="s">
        <v>159</v>
      </c>
      <c r="D1611">
        <v>0</v>
      </c>
      <c r="E1611" t="s">
        <v>71</v>
      </c>
      <c r="G1611" t="s">
        <v>249</v>
      </c>
      <c r="H1611" t="s">
        <v>159</v>
      </c>
      <c r="I1611">
        <v>1.482327431443624E-2</v>
      </c>
      <c r="J1611" t="s">
        <v>71</v>
      </c>
    </row>
    <row r="1612" spans="2:10" x14ac:dyDescent="0.25">
      <c r="B1612" t="s">
        <v>192</v>
      </c>
      <c r="C1612" t="s">
        <v>160</v>
      </c>
      <c r="D1612">
        <v>0</v>
      </c>
      <c r="E1612" t="s">
        <v>71</v>
      </c>
      <c r="G1612" t="s">
        <v>249</v>
      </c>
      <c r="H1612" t="s">
        <v>160</v>
      </c>
      <c r="I1612">
        <v>1.4708541030409526E-2</v>
      </c>
      <c r="J1612" t="s">
        <v>71</v>
      </c>
    </row>
    <row r="1613" spans="2:10" x14ac:dyDescent="0.25">
      <c r="B1613" t="s">
        <v>192</v>
      </c>
      <c r="C1613" t="s">
        <v>161</v>
      </c>
      <c r="D1613">
        <v>0</v>
      </c>
      <c r="E1613" t="s">
        <v>71</v>
      </c>
      <c r="G1613" t="s">
        <v>249</v>
      </c>
      <c r="H1613" t="s">
        <v>161</v>
      </c>
      <c r="I1613">
        <v>5.3365131157157936E-2</v>
      </c>
      <c r="J1613" t="s">
        <v>71</v>
      </c>
    </row>
    <row r="1614" spans="2:10" x14ac:dyDescent="0.25">
      <c r="B1614" t="s">
        <v>192</v>
      </c>
      <c r="C1614" t="s">
        <v>162</v>
      </c>
      <c r="D1614">
        <v>0</v>
      </c>
      <c r="E1614" t="s">
        <v>71</v>
      </c>
      <c r="G1614" t="s">
        <v>249</v>
      </c>
      <c r="H1614" t="s">
        <v>162</v>
      </c>
      <c r="I1614">
        <v>1.0681691188039208E-2</v>
      </c>
      <c r="J1614" t="s">
        <v>71</v>
      </c>
    </row>
    <row r="1615" spans="2:10" x14ac:dyDescent="0.25">
      <c r="B1615" t="s">
        <v>192</v>
      </c>
      <c r="C1615" t="s">
        <v>163</v>
      </c>
      <c r="D1615">
        <v>0</v>
      </c>
      <c r="E1615" t="s">
        <v>71</v>
      </c>
      <c r="G1615" t="s">
        <v>249</v>
      </c>
      <c r="H1615" t="s">
        <v>163</v>
      </c>
      <c r="I1615">
        <v>1.0583314328234217E-2</v>
      </c>
      <c r="J1615" t="s">
        <v>71</v>
      </c>
    </row>
    <row r="1616" spans="2:10" x14ac:dyDescent="0.25">
      <c r="B1616" t="s">
        <v>192</v>
      </c>
      <c r="C1616" t="s">
        <v>164</v>
      </c>
      <c r="D1616">
        <v>0</v>
      </c>
      <c r="E1616" t="s">
        <v>71</v>
      </c>
      <c r="G1616" t="s">
        <v>249</v>
      </c>
      <c r="H1616" t="s">
        <v>164</v>
      </c>
      <c r="I1616">
        <v>1.0483045530778071E-2</v>
      </c>
      <c r="J1616" t="s">
        <v>71</v>
      </c>
    </row>
    <row r="1617" spans="2:10" x14ac:dyDescent="0.25">
      <c r="B1617" t="s">
        <v>192</v>
      </c>
      <c r="C1617" t="s">
        <v>165</v>
      </c>
      <c r="D1617">
        <v>7.3239359351501461E-4</v>
      </c>
      <c r="E1617" t="s">
        <v>71</v>
      </c>
      <c r="G1617" t="s">
        <v>249</v>
      </c>
      <c r="H1617" t="s">
        <v>165</v>
      </c>
      <c r="I1617">
        <v>1.0329843789229323E-2</v>
      </c>
      <c r="J1617" t="s">
        <v>71</v>
      </c>
    </row>
    <row r="1618" spans="2:10" x14ac:dyDescent="0.25">
      <c r="B1618" t="s">
        <v>192</v>
      </c>
      <c r="C1618" t="s">
        <v>166</v>
      </c>
      <c r="D1618">
        <v>3.7745369353708318E-3</v>
      </c>
      <c r="E1618" t="s">
        <v>71</v>
      </c>
      <c r="G1618" t="s">
        <v>249</v>
      </c>
      <c r="H1618" t="s">
        <v>166</v>
      </c>
      <c r="I1618">
        <v>1.0092229530319676E-2</v>
      </c>
      <c r="J1618" t="s">
        <v>71</v>
      </c>
    </row>
    <row r="1619" spans="2:10" x14ac:dyDescent="0.25">
      <c r="B1619" t="s">
        <v>192</v>
      </c>
      <c r="C1619" t="s">
        <v>167</v>
      </c>
      <c r="D1619">
        <v>6.8237628639829621E-3</v>
      </c>
      <c r="E1619" t="s">
        <v>71</v>
      </c>
      <c r="G1619" t="s">
        <v>249</v>
      </c>
      <c r="H1619" t="s">
        <v>167</v>
      </c>
      <c r="I1619">
        <v>9.9506229263368016E-3</v>
      </c>
      <c r="J1619" t="s">
        <v>71</v>
      </c>
    </row>
    <row r="1620" spans="2:10" x14ac:dyDescent="0.25">
      <c r="B1620" t="s">
        <v>192</v>
      </c>
      <c r="C1620" t="s">
        <v>168</v>
      </c>
      <c r="D1620">
        <v>9.3281972239229998E-3</v>
      </c>
      <c r="E1620" t="s">
        <v>71</v>
      </c>
      <c r="G1620" t="s">
        <v>249</v>
      </c>
      <c r="H1620" t="s">
        <v>168</v>
      </c>
      <c r="I1620">
        <v>9.5741773189796844E-3</v>
      </c>
      <c r="J1620" t="s">
        <v>71</v>
      </c>
    </row>
    <row r="1621" spans="2:10" x14ac:dyDescent="0.25">
      <c r="B1621" t="s">
        <v>192</v>
      </c>
      <c r="C1621" t="s">
        <v>169</v>
      </c>
      <c r="D1621">
        <v>1.01565449844002E-2</v>
      </c>
      <c r="E1621" t="s">
        <v>71</v>
      </c>
      <c r="G1621" t="s">
        <v>249</v>
      </c>
      <c r="H1621" t="s">
        <v>169</v>
      </c>
      <c r="I1621">
        <v>9.4153292825050923E-3</v>
      </c>
      <c r="J1621" t="s">
        <v>71</v>
      </c>
    </row>
    <row r="1622" spans="2:10" x14ac:dyDescent="0.25">
      <c r="B1622" t="s">
        <v>192</v>
      </c>
      <c r="C1622" t="s">
        <v>170</v>
      </c>
      <c r="D1622">
        <v>8.8987793486124938E-3</v>
      </c>
      <c r="E1622" t="s">
        <v>71</v>
      </c>
      <c r="G1622" t="s">
        <v>249</v>
      </c>
      <c r="H1622" t="s">
        <v>170</v>
      </c>
      <c r="I1622">
        <v>9.5025701037966849E-3</v>
      </c>
      <c r="J1622" t="s">
        <v>71</v>
      </c>
    </row>
    <row r="1623" spans="2:10" x14ac:dyDescent="0.25">
      <c r="B1623" t="s">
        <v>192</v>
      </c>
      <c r="C1623" t="s">
        <v>171</v>
      </c>
      <c r="D1623">
        <v>5.8562521001710513E-3</v>
      </c>
      <c r="E1623" t="s">
        <v>71</v>
      </c>
      <c r="G1623" t="s">
        <v>249</v>
      </c>
      <c r="H1623" t="s">
        <v>171</v>
      </c>
      <c r="I1623">
        <v>9.4303226389906396E-3</v>
      </c>
      <c r="J1623" t="s">
        <v>71</v>
      </c>
    </row>
    <row r="1624" spans="2:10" x14ac:dyDescent="0.25">
      <c r="B1624" t="s">
        <v>192</v>
      </c>
      <c r="C1624" t="s">
        <v>172</v>
      </c>
      <c r="D1624">
        <v>2.525710883474972E-3</v>
      </c>
      <c r="E1624" t="s">
        <v>71</v>
      </c>
      <c r="G1624" t="s">
        <v>249</v>
      </c>
      <c r="H1624" t="s">
        <v>172</v>
      </c>
      <c r="I1624">
        <v>9.6229390405473472E-3</v>
      </c>
      <c r="J1624" t="s">
        <v>71</v>
      </c>
    </row>
    <row r="1625" spans="2:10" x14ac:dyDescent="0.25">
      <c r="B1625" t="s">
        <v>192</v>
      </c>
      <c r="C1625" t="s">
        <v>173</v>
      </c>
      <c r="D1625">
        <v>4.2087034949057542E-5</v>
      </c>
      <c r="E1625" t="s">
        <v>71</v>
      </c>
      <c r="G1625" t="s">
        <v>249</v>
      </c>
      <c r="H1625" t="s">
        <v>173</v>
      </c>
      <c r="I1625">
        <v>1.0216992955338381E-2</v>
      </c>
      <c r="J1625" t="s">
        <v>71</v>
      </c>
    </row>
    <row r="1626" spans="2:10" x14ac:dyDescent="0.25">
      <c r="B1626" t="s">
        <v>192</v>
      </c>
      <c r="C1626" t="s">
        <v>174</v>
      </c>
      <c r="D1626">
        <v>0</v>
      </c>
      <c r="E1626" t="s">
        <v>71</v>
      </c>
      <c r="G1626" t="s">
        <v>249</v>
      </c>
      <c r="H1626" t="s">
        <v>174</v>
      </c>
      <c r="I1626">
        <v>1.0488160098764309E-2</v>
      </c>
      <c r="J1626" t="s">
        <v>71</v>
      </c>
    </row>
    <row r="1627" spans="2:10" x14ac:dyDescent="0.25">
      <c r="B1627" t="s">
        <v>192</v>
      </c>
      <c r="C1627" t="s">
        <v>175</v>
      </c>
      <c r="D1627">
        <v>0</v>
      </c>
      <c r="E1627" t="s">
        <v>71</v>
      </c>
      <c r="G1627" t="s">
        <v>249</v>
      </c>
      <c r="H1627" t="s">
        <v>175</v>
      </c>
      <c r="I1627">
        <v>1.0562111833621367E-2</v>
      </c>
      <c r="J1627" t="s">
        <v>71</v>
      </c>
    </row>
    <row r="1628" spans="2:10" x14ac:dyDescent="0.25">
      <c r="B1628" t="s">
        <v>192</v>
      </c>
      <c r="C1628" t="s">
        <v>176</v>
      </c>
      <c r="D1628">
        <v>0</v>
      </c>
      <c r="E1628" t="s">
        <v>71</v>
      </c>
      <c r="G1628" t="s">
        <v>249</v>
      </c>
      <c r="H1628" t="s">
        <v>176</v>
      </c>
      <c r="I1628">
        <v>1.0611318092294712E-2</v>
      </c>
      <c r="J1628" t="s">
        <v>71</v>
      </c>
    </row>
    <row r="1629" spans="2:10" x14ac:dyDescent="0.25">
      <c r="B1629" t="s">
        <v>192</v>
      </c>
      <c r="C1629" t="s">
        <v>177</v>
      </c>
      <c r="D1629">
        <v>0</v>
      </c>
      <c r="E1629" t="s">
        <v>71</v>
      </c>
      <c r="G1629" t="s">
        <v>249</v>
      </c>
      <c r="H1629" t="s">
        <v>177</v>
      </c>
      <c r="I1629">
        <v>2.1595593878124465E-2</v>
      </c>
      <c r="J1629" t="s">
        <v>71</v>
      </c>
    </row>
    <row r="1630" spans="2:10" x14ac:dyDescent="0.25">
      <c r="B1630" t="s">
        <v>192</v>
      </c>
      <c r="C1630" t="s">
        <v>178</v>
      </c>
      <c r="D1630">
        <v>0</v>
      </c>
      <c r="E1630" t="s">
        <v>71</v>
      </c>
      <c r="G1630" t="s">
        <v>249</v>
      </c>
      <c r="H1630" t="s">
        <v>178</v>
      </c>
      <c r="I1630">
        <v>2.1661977672432196E-2</v>
      </c>
      <c r="J1630" t="s">
        <v>71</v>
      </c>
    </row>
    <row r="1631" spans="2:10" x14ac:dyDescent="0.25">
      <c r="B1631" t="s">
        <v>193</v>
      </c>
      <c r="C1631" t="s">
        <v>70</v>
      </c>
      <c r="D1631">
        <v>0</v>
      </c>
      <c r="E1631" t="s">
        <v>71</v>
      </c>
      <c r="G1631" t="s">
        <v>250</v>
      </c>
      <c r="H1631" t="s">
        <v>70</v>
      </c>
      <c r="I1631">
        <v>3.9379090963206319E-2</v>
      </c>
      <c r="J1631" t="s">
        <v>71</v>
      </c>
    </row>
    <row r="1632" spans="2:10" x14ac:dyDescent="0.25">
      <c r="B1632" t="s">
        <v>193</v>
      </c>
      <c r="C1632" t="s">
        <v>72</v>
      </c>
      <c r="D1632">
        <v>0</v>
      </c>
      <c r="E1632" t="s">
        <v>71</v>
      </c>
      <c r="G1632" t="s">
        <v>250</v>
      </c>
      <c r="H1632" t="s">
        <v>72</v>
      </c>
      <c r="I1632">
        <v>8.1859060381707961E-3</v>
      </c>
      <c r="J1632" t="s">
        <v>71</v>
      </c>
    </row>
    <row r="1633" spans="2:10" x14ac:dyDescent="0.25">
      <c r="B1633" t="s">
        <v>193</v>
      </c>
      <c r="C1633" t="s">
        <v>73</v>
      </c>
      <c r="D1633">
        <v>0</v>
      </c>
      <c r="E1633" t="s">
        <v>71</v>
      </c>
      <c r="G1633" t="s">
        <v>250</v>
      </c>
      <c r="H1633" t="s">
        <v>73</v>
      </c>
      <c r="I1633">
        <v>8.2582735495455167E-3</v>
      </c>
      <c r="J1633" t="s">
        <v>71</v>
      </c>
    </row>
    <row r="1634" spans="2:10" x14ac:dyDescent="0.25">
      <c r="B1634" t="s">
        <v>193</v>
      </c>
      <c r="C1634" t="s">
        <v>74</v>
      </c>
      <c r="D1634">
        <v>0</v>
      </c>
      <c r="E1634" t="s">
        <v>71</v>
      </c>
      <c r="G1634" t="s">
        <v>250</v>
      </c>
      <c r="H1634" t="s">
        <v>74</v>
      </c>
      <c r="I1634">
        <v>8.2016088735065353E-3</v>
      </c>
      <c r="J1634" t="s">
        <v>71</v>
      </c>
    </row>
    <row r="1635" spans="2:10" x14ac:dyDescent="0.25">
      <c r="B1635" t="s">
        <v>193</v>
      </c>
      <c r="C1635" t="s">
        <v>75</v>
      </c>
      <c r="D1635">
        <v>5.1443438745061665E-4</v>
      </c>
      <c r="E1635" t="s">
        <v>71</v>
      </c>
      <c r="G1635" t="s">
        <v>250</v>
      </c>
      <c r="H1635" t="s">
        <v>75</v>
      </c>
      <c r="I1635">
        <v>8.1317733055863133E-3</v>
      </c>
      <c r="J1635" t="s">
        <v>71</v>
      </c>
    </row>
    <row r="1636" spans="2:10" x14ac:dyDescent="0.25">
      <c r="B1636" t="s">
        <v>193</v>
      </c>
      <c r="C1636" t="s">
        <v>76</v>
      </c>
      <c r="D1636">
        <v>3.9182916628240074E-3</v>
      </c>
      <c r="E1636" t="s">
        <v>71</v>
      </c>
      <c r="G1636" t="s">
        <v>250</v>
      </c>
      <c r="H1636" t="s">
        <v>76</v>
      </c>
      <c r="I1636">
        <v>7.9750465565705496E-3</v>
      </c>
      <c r="J1636" t="s">
        <v>71</v>
      </c>
    </row>
    <row r="1637" spans="2:10" x14ac:dyDescent="0.25">
      <c r="B1637" t="s">
        <v>193</v>
      </c>
      <c r="C1637" t="s">
        <v>77</v>
      </c>
      <c r="D1637">
        <v>8.2396220947224159E-3</v>
      </c>
      <c r="E1637" t="s">
        <v>71</v>
      </c>
      <c r="G1637" t="s">
        <v>250</v>
      </c>
      <c r="H1637" t="s">
        <v>77</v>
      </c>
      <c r="I1637">
        <v>7.7733767354507587E-3</v>
      </c>
      <c r="J1637" t="s">
        <v>71</v>
      </c>
    </row>
    <row r="1638" spans="2:10" x14ac:dyDescent="0.25">
      <c r="B1638" t="s">
        <v>193</v>
      </c>
      <c r="C1638" t="s">
        <v>78</v>
      </c>
      <c r="D1638">
        <v>1.1922362607867134E-2</v>
      </c>
      <c r="E1638" t="s">
        <v>71</v>
      </c>
      <c r="G1638" t="s">
        <v>250</v>
      </c>
      <c r="H1638" t="s">
        <v>78</v>
      </c>
      <c r="I1638">
        <v>7.0704299269044738E-3</v>
      </c>
      <c r="J1638" t="s">
        <v>71</v>
      </c>
    </row>
    <row r="1639" spans="2:10" x14ac:dyDescent="0.25">
      <c r="B1639" t="s">
        <v>193</v>
      </c>
      <c r="C1639" t="s">
        <v>79</v>
      </c>
      <c r="D1639">
        <v>1.3580445727152342E-2</v>
      </c>
      <c r="E1639" t="s">
        <v>71</v>
      </c>
      <c r="G1639" t="s">
        <v>250</v>
      </c>
      <c r="H1639" t="s">
        <v>79</v>
      </c>
      <c r="I1639">
        <v>7.1047533992367852E-3</v>
      </c>
      <c r="J1639" t="s">
        <v>71</v>
      </c>
    </row>
    <row r="1640" spans="2:10" x14ac:dyDescent="0.25">
      <c r="B1640" t="s">
        <v>193</v>
      </c>
      <c r="C1640" t="s">
        <v>80</v>
      </c>
      <c r="D1640">
        <v>1.3633727710321166E-2</v>
      </c>
      <c r="E1640" t="s">
        <v>71</v>
      </c>
      <c r="G1640" t="s">
        <v>250</v>
      </c>
      <c r="H1640" t="s">
        <v>80</v>
      </c>
      <c r="I1640">
        <v>7.0736868182791112E-3</v>
      </c>
      <c r="J1640" t="s">
        <v>71</v>
      </c>
    </row>
    <row r="1641" spans="2:10" x14ac:dyDescent="0.25">
      <c r="B1641" t="s">
        <v>193</v>
      </c>
      <c r="C1641" t="s">
        <v>81</v>
      </c>
      <c r="D1641">
        <v>1.1681967877533755E-2</v>
      </c>
      <c r="E1641" t="s">
        <v>71</v>
      </c>
      <c r="G1641" t="s">
        <v>250</v>
      </c>
      <c r="H1641" t="s">
        <v>81</v>
      </c>
      <c r="I1641">
        <v>7.2210860741563337E-3</v>
      </c>
      <c r="J1641" t="s">
        <v>71</v>
      </c>
    </row>
    <row r="1642" spans="2:10" x14ac:dyDescent="0.25">
      <c r="B1642" t="s">
        <v>193</v>
      </c>
      <c r="C1642" t="s">
        <v>82</v>
      </c>
      <c r="D1642">
        <v>8.0661766654568749E-3</v>
      </c>
      <c r="E1642" t="s">
        <v>71</v>
      </c>
      <c r="G1642" t="s">
        <v>250</v>
      </c>
      <c r="H1642" t="s">
        <v>82</v>
      </c>
      <c r="I1642">
        <v>7.5516125407735692E-3</v>
      </c>
      <c r="J1642" t="s">
        <v>71</v>
      </c>
    </row>
    <row r="1643" spans="2:10" x14ac:dyDescent="0.25">
      <c r="B1643" t="s">
        <v>193</v>
      </c>
      <c r="C1643" t="s">
        <v>83</v>
      </c>
      <c r="D1643">
        <v>3.9473462741055898E-3</v>
      </c>
      <c r="E1643" t="s">
        <v>71</v>
      </c>
      <c r="G1643" t="s">
        <v>250</v>
      </c>
      <c r="H1643" t="s">
        <v>83</v>
      </c>
      <c r="I1643">
        <v>7.7521814244190029E-3</v>
      </c>
      <c r="J1643" t="s">
        <v>71</v>
      </c>
    </row>
    <row r="1644" spans="2:10" x14ac:dyDescent="0.25">
      <c r="B1644" t="s">
        <v>193</v>
      </c>
      <c r="C1644" t="s">
        <v>84</v>
      </c>
      <c r="D1644">
        <v>7.2161011373077883E-4</v>
      </c>
      <c r="E1644" t="s">
        <v>71</v>
      </c>
      <c r="G1644" t="s">
        <v>250</v>
      </c>
      <c r="H1644" t="s">
        <v>84</v>
      </c>
      <c r="I1644">
        <v>7.9160775095715279E-3</v>
      </c>
      <c r="J1644" t="s">
        <v>71</v>
      </c>
    </row>
    <row r="1645" spans="2:10" x14ac:dyDescent="0.25">
      <c r="B1645" t="s">
        <v>193</v>
      </c>
      <c r="C1645" t="s">
        <v>85</v>
      </c>
      <c r="D1645">
        <v>0</v>
      </c>
      <c r="E1645" t="s">
        <v>71</v>
      </c>
      <c r="G1645" t="s">
        <v>250</v>
      </c>
      <c r="H1645" t="s">
        <v>85</v>
      </c>
      <c r="I1645">
        <v>7.9734169388703657E-3</v>
      </c>
      <c r="J1645" t="s">
        <v>71</v>
      </c>
    </row>
    <row r="1646" spans="2:10" x14ac:dyDescent="0.25">
      <c r="B1646" t="s">
        <v>193</v>
      </c>
      <c r="C1646" t="s">
        <v>86</v>
      </c>
      <c r="D1646">
        <v>0</v>
      </c>
      <c r="E1646" t="s">
        <v>71</v>
      </c>
      <c r="G1646" t="s">
        <v>250</v>
      </c>
      <c r="H1646" t="s">
        <v>86</v>
      </c>
      <c r="I1646">
        <v>8.0451609144010505E-3</v>
      </c>
      <c r="J1646" t="s">
        <v>71</v>
      </c>
    </row>
    <row r="1647" spans="2:10" x14ac:dyDescent="0.25">
      <c r="B1647" t="s">
        <v>193</v>
      </c>
      <c r="C1647" t="s">
        <v>87</v>
      </c>
      <c r="D1647">
        <v>0</v>
      </c>
      <c r="E1647" t="s">
        <v>71</v>
      </c>
      <c r="G1647" t="s">
        <v>250</v>
      </c>
      <c r="H1647" t="s">
        <v>87</v>
      </c>
      <c r="I1647">
        <v>1.5975893068319938E-2</v>
      </c>
      <c r="J1647" t="s">
        <v>71</v>
      </c>
    </row>
    <row r="1648" spans="2:10" x14ac:dyDescent="0.25">
      <c r="B1648" t="s">
        <v>193</v>
      </c>
      <c r="C1648" t="s">
        <v>88</v>
      </c>
      <c r="D1648">
        <v>0</v>
      </c>
      <c r="E1648" t="s">
        <v>71</v>
      </c>
      <c r="G1648" t="s">
        <v>250</v>
      </c>
      <c r="H1648" t="s">
        <v>88</v>
      </c>
      <c r="I1648">
        <v>1.5139530921134511E-2</v>
      </c>
      <c r="J1648" t="s">
        <v>71</v>
      </c>
    </row>
    <row r="1649" spans="2:10" x14ac:dyDescent="0.25">
      <c r="B1649" t="s">
        <v>193</v>
      </c>
      <c r="C1649" t="s">
        <v>89</v>
      </c>
      <c r="D1649">
        <v>0</v>
      </c>
      <c r="E1649" t="s">
        <v>71</v>
      </c>
      <c r="G1649" t="s">
        <v>250</v>
      </c>
      <c r="H1649" t="s">
        <v>89</v>
      </c>
      <c r="I1649">
        <v>3.7990230911924355E-2</v>
      </c>
      <c r="J1649" t="s">
        <v>71</v>
      </c>
    </row>
    <row r="1650" spans="2:10" x14ac:dyDescent="0.25">
      <c r="B1650" t="s">
        <v>193</v>
      </c>
      <c r="C1650" t="s">
        <v>90</v>
      </c>
      <c r="D1650">
        <v>0</v>
      </c>
      <c r="E1650" t="s">
        <v>71</v>
      </c>
      <c r="G1650" t="s">
        <v>250</v>
      </c>
      <c r="H1650" t="s">
        <v>90</v>
      </c>
      <c r="I1650">
        <v>7.2926634539281915E-3</v>
      </c>
      <c r="J1650" t="s">
        <v>71</v>
      </c>
    </row>
    <row r="1651" spans="2:10" x14ac:dyDescent="0.25">
      <c r="B1651" t="s">
        <v>193</v>
      </c>
      <c r="C1651" t="s">
        <v>91</v>
      </c>
      <c r="D1651">
        <v>2.9807084848054434E-4</v>
      </c>
      <c r="E1651" t="s">
        <v>71</v>
      </c>
      <c r="G1651" t="s">
        <v>250</v>
      </c>
      <c r="H1651" t="s">
        <v>91</v>
      </c>
      <c r="I1651">
        <v>7.2592102078998001E-3</v>
      </c>
      <c r="J1651" t="s">
        <v>71</v>
      </c>
    </row>
    <row r="1652" spans="2:10" x14ac:dyDescent="0.25">
      <c r="B1652" t="s">
        <v>193</v>
      </c>
      <c r="C1652" t="s">
        <v>92</v>
      </c>
      <c r="D1652">
        <v>3.5048656281844739E-3</v>
      </c>
      <c r="E1652" t="s">
        <v>71</v>
      </c>
      <c r="G1652" t="s">
        <v>250</v>
      </c>
      <c r="H1652" t="s">
        <v>92</v>
      </c>
      <c r="I1652">
        <v>7.1594500550783927E-3</v>
      </c>
      <c r="J1652" t="s">
        <v>71</v>
      </c>
    </row>
    <row r="1653" spans="2:10" x14ac:dyDescent="0.25">
      <c r="B1653" t="s">
        <v>193</v>
      </c>
      <c r="C1653" t="s">
        <v>93</v>
      </c>
      <c r="D1653">
        <v>9.866004869003896E-3</v>
      </c>
      <c r="E1653" t="s">
        <v>71</v>
      </c>
      <c r="G1653" t="s">
        <v>250</v>
      </c>
      <c r="H1653" t="s">
        <v>93</v>
      </c>
      <c r="I1653">
        <v>6.5685842384567697E-3</v>
      </c>
      <c r="J1653" t="s">
        <v>71</v>
      </c>
    </row>
    <row r="1654" spans="2:10" x14ac:dyDescent="0.25">
      <c r="B1654" t="s">
        <v>193</v>
      </c>
      <c r="C1654" t="s">
        <v>94</v>
      </c>
      <c r="D1654">
        <v>1.62147290562406E-2</v>
      </c>
      <c r="E1654" t="s">
        <v>71</v>
      </c>
      <c r="G1654" t="s">
        <v>250</v>
      </c>
      <c r="H1654" t="s">
        <v>94</v>
      </c>
      <c r="I1654">
        <v>6.569718025201828E-3</v>
      </c>
      <c r="J1654" t="s">
        <v>71</v>
      </c>
    </row>
    <row r="1655" spans="2:10" x14ac:dyDescent="0.25">
      <c r="B1655" t="s">
        <v>193</v>
      </c>
      <c r="C1655" t="s">
        <v>95</v>
      </c>
      <c r="D1655">
        <v>2.2201072501793224E-2</v>
      </c>
      <c r="E1655" t="s">
        <v>71</v>
      </c>
      <c r="G1655" t="s">
        <v>250</v>
      </c>
      <c r="H1655" t="s">
        <v>95</v>
      </c>
      <c r="I1655">
        <v>7.0973490879166152E-3</v>
      </c>
      <c r="J1655" t="s">
        <v>71</v>
      </c>
    </row>
    <row r="1656" spans="2:10" x14ac:dyDescent="0.25">
      <c r="B1656" t="s">
        <v>193</v>
      </c>
      <c r="C1656" t="s">
        <v>96</v>
      </c>
      <c r="D1656">
        <v>2.5929288295711245E-2</v>
      </c>
      <c r="E1656" t="s">
        <v>71</v>
      </c>
      <c r="G1656" t="s">
        <v>250</v>
      </c>
      <c r="H1656" t="s">
        <v>96</v>
      </c>
      <c r="I1656">
        <v>6.7305067728212833E-3</v>
      </c>
      <c r="J1656" t="s">
        <v>71</v>
      </c>
    </row>
    <row r="1657" spans="2:10" x14ac:dyDescent="0.25">
      <c r="B1657" t="s">
        <v>193</v>
      </c>
      <c r="C1657" t="s">
        <v>97</v>
      </c>
      <c r="D1657">
        <v>2.7170795335251227E-2</v>
      </c>
      <c r="E1657" t="s">
        <v>71</v>
      </c>
      <c r="G1657" t="s">
        <v>250</v>
      </c>
      <c r="H1657" t="s">
        <v>97</v>
      </c>
      <c r="I1657">
        <v>7.2384815911044308E-3</v>
      </c>
      <c r="J1657" t="s">
        <v>71</v>
      </c>
    </row>
    <row r="1658" spans="2:10" x14ac:dyDescent="0.25">
      <c r="B1658" t="s">
        <v>193</v>
      </c>
      <c r="C1658" t="s">
        <v>98</v>
      </c>
      <c r="D1658">
        <v>2.5487761361454437E-2</v>
      </c>
      <c r="E1658" t="s">
        <v>71</v>
      </c>
      <c r="G1658" t="s">
        <v>250</v>
      </c>
      <c r="H1658" t="s">
        <v>98</v>
      </c>
      <c r="I1658">
        <v>7.4522391007226466E-3</v>
      </c>
      <c r="J1658" t="s">
        <v>71</v>
      </c>
    </row>
    <row r="1659" spans="2:10" x14ac:dyDescent="0.25">
      <c r="B1659" t="s">
        <v>193</v>
      </c>
      <c r="C1659" t="s">
        <v>99</v>
      </c>
      <c r="D1659">
        <v>2.3509307351497019E-2</v>
      </c>
      <c r="E1659" t="s">
        <v>71</v>
      </c>
      <c r="G1659" t="s">
        <v>250</v>
      </c>
      <c r="H1659" t="s">
        <v>99</v>
      </c>
      <c r="I1659">
        <v>7.8470218171131385E-3</v>
      </c>
      <c r="J1659" t="s">
        <v>71</v>
      </c>
    </row>
    <row r="1660" spans="2:10" x14ac:dyDescent="0.25">
      <c r="B1660" t="s">
        <v>193</v>
      </c>
      <c r="C1660" t="s">
        <v>100</v>
      </c>
      <c r="D1660">
        <v>1.9287445522693018E-2</v>
      </c>
      <c r="E1660" t="s">
        <v>71</v>
      </c>
      <c r="G1660" t="s">
        <v>250</v>
      </c>
      <c r="H1660" t="s">
        <v>100</v>
      </c>
      <c r="I1660">
        <v>8.035777861038507E-3</v>
      </c>
      <c r="J1660" t="s">
        <v>71</v>
      </c>
    </row>
    <row r="1661" spans="2:10" x14ac:dyDescent="0.25">
      <c r="B1661" t="s">
        <v>193</v>
      </c>
      <c r="C1661" t="s">
        <v>101</v>
      </c>
      <c r="D1661">
        <v>1.3322128305768602E-2</v>
      </c>
      <c r="E1661" t="s">
        <v>71</v>
      </c>
      <c r="G1661" t="s">
        <v>250</v>
      </c>
      <c r="H1661" t="s">
        <v>101</v>
      </c>
      <c r="I1661">
        <v>7.7961117528322519E-3</v>
      </c>
      <c r="J1661" t="s">
        <v>71</v>
      </c>
    </row>
    <row r="1662" spans="2:10" x14ac:dyDescent="0.25">
      <c r="B1662" t="s">
        <v>193</v>
      </c>
      <c r="C1662" t="s">
        <v>102</v>
      </c>
      <c r="D1662">
        <v>6.8922241864416076E-3</v>
      </c>
      <c r="E1662" t="s">
        <v>71</v>
      </c>
      <c r="G1662" t="s">
        <v>250</v>
      </c>
      <c r="H1662" t="s">
        <v>102</v>
      </c>
      <c r="I1662">
        <v>7.6373593053650221E-3</v>
      </c>
      <c r="J1662" t="s">
        <v>71</v>
      </c>
    </row>
    <row r="1663" spans="2:10" x14ac:dyDescent="0.25">
      <c r="B1663" t="s">
        <v>193</v>
      </c>
      <c r="C1663" t="s">
        <v>103</v>
      </c>
      <c r="D1663">
        <v>1.696381339575776E-3</v>
      </c>
      <c r="E1663" t="s">
        <v>71</v>
      </c>
      <c r="G1663" t="s">
        <v>250</v>
      </c>
      <c r="H1663" t="s">
        <v>103</v>
      </c>
      <c r="I1663">
        <v>8.0121676683913758E-3</v>
      </c>
      <c r="J1663" t="s">
        <v>71</v>
      </c>
    </row>
    <row r="1664" spans="2:10" x14ac:dyDescent="0.25">
      <c r="B1664" t="s">
        <v>193</v>
      </c>
      <c r="C1664" t="s">
        <v>104</v>
      </c>
      <c r="D1664">
        <v>4.8484901986580443E-5</v>
      </c>
      <c r="E1664" t="s">
        <v>71</v>
      </c>
      <c r="G1664" t="s">
        <v>250</v>
      </c>
      <c r="H1664" t="s">
        <v>104</v>
      </c>
      <c r="I1664">
        <v>8.3628775108707497E-3</v>
      </c>
      <c r="J1664" t="s">
        <v>71</v>
      </c>
    </row>
    <row r="1665" spans="2:10" x14ac:dyDescent="0.25">
      <c r="B1665" t="s">
        <v>193</v>
      </c>
      <c r="C1665" t="s">
        <v>105</v>
      </c>
      <c r="D1665">
        <v>0</v>
      </c>
      <c r="E1665" t="s">
        <v>71</v>
      </c>
      <c r="G1665" t="s">
        <v>250</v>
      </c>
      <c r="H1665" t="s">
        <v>105</v>
      </c>
      <c r="I1665">
        <v>1.6791270930184309E-2</v>
      </c>
      <c r="J1665" t="s">
        <v>71</v>
      </c>
    </row>
    <row r="1666" spans="2:10" x14ac:dyDescent="0.25">
      <c r="B1666" t="s">
        <v>193</v>
      </c>
      <c r="C1666" t="s">
        <v>106</v>
      </c>
      <c r="D1666">
        <v>0</v>
      </c>
      <c r="E1666" t="s">
        <v>71</v>
      </c>
      <c r="G1666" t="s">
        <v>250</v>
      </c>
      <c r="H1666" t="s">
        <v>106</v>
      </c>
      <c r="I1666">
        <v>1.5792663527703085E-2</v>
      </c>
      <c r="J1666" t="s">
        <v>71</v>
      </c>
    </row>
    <row r="1667" spans="2:10" x14ac:dyDescent="0.25">
      <c r="B1667" t="s">
        <v>193</v>
      </c>
      <c r="C1667" t="s">
        <v>107</v>
      </c>
      <c r="D1667">
        <v>0</v>
      </c>
      <c r="E1667" t="s">
        <v>71</v>
      </c>
      <c r="G1667" t="s">
        <v>250</v>
      </c>
      <c r="H1667" t="s">
        <v>107</v>
      </c>
      <c r="I1667">
        <v>2.4635494437838659E-2</v>
      </c>
      <c r="J1667" t="s">
        <v>71</v>
      </c>
    </row>
    <row r="1668" spans="2:10" x14ac:dyDescent="0.25">
      <c r="B1668" t="s">
        <v>193</v>
      </c>
      <c r="C1668" t="s">
        <v>108</v>
      </c>
      <c r="D1668">
        <v>4.2349726062939627E-4</v>
      </c>
      <c r="E1668" t="s">
        <v>71</v>
      </c>
      <c r="G1668" t="s">
        <v>250</v>
      </c>
      <c r="H1668" t="s">
        <v>108</v>
      </c>
      <c r="I1668">
        <v>4.7003761895684486E-3</v>
      </c>
      <c r="J1668" t="s">
        <v>71</v>
      </c>
    </row>
    <row r="1669" spans="2:10" x14ac:dyDescent="0.25">
      <c r="B1669" t="s">
        <v>193</v>
      </c>
      <c r="C1669" t="s">
        <v>109</v>
      </c>
      <c r="D1669">
        <v>2.1929906436760609E-3</v>
      </c>
      <c r="E1669" t="s">
        <v>71</v>
      </c>
      <c r="G1669" t="s">
        <v>250</v>
      </c>
      <c r="H1669" t="s">
        <v>109</v>
      </c>
      <c r="I1669">
        <v>4.5862481444238264E-3</v>
      </c>
      <c r="J1669" t="s">
        <v>71</v>
      </c>
    </row>
    <row r="1670" spans="2:10" x14ac:dyDescent="0.25">
      <c r="B1670" t="s">
        <v>193</v>
      </c>
      <c r="C1670" t="s">
        <v>110</v>
      </c>
      <c r="D1670">
        <v>7.2154038330305833E-3</v>
      </c>
      <c r="E1670" t="s">
        <v>71</v>
      </c>
      <c r="G1670" t="s">
        <v>250</v>
      </c>
      <c r="H1670" t="s">
        <v>110</v>
      </c>
      <c r="I1670">
        <v>4.554524215984449E-3</v>
      </c>
      <c r="J1670" t="s">
        <v>71</v>
      </c>
    </row>
    <row r="1671" spans="2:10" x14ac:dyDescent="0.25">
      <c r="B1671" t="s">
        <v>193</v>
      </c>
      <c r="C1671" t="s">
        <v>111</v>
      </c>
      <c r="D1671">
        <v>1.2714869744323653E-2</v>
      </c>
      <c r="E1671" t="s">
        <v>71</v>
      </c>
      <c r="G1671" t="s">
        <v>250</v>
      </c>
      <c r="H1671" t="s">
        <v>111</v>
      </c>
      <c r="I1671">
        <v>4.8343855432194062E-3</v>
      </c>
      <c r="J1671" t="s">
        <v>71</v>
      </c>
    </row>
    <row r="1672" spans="2:10" x14ac:dyDescent="0.25">
      <c r="B1672" t="s">
        <v>193</v>
      </c>
      <c r="C1672" t="s">
        <v>112</v>
      </c>
      <c r="D1672">
        <v>1.7841597836548477E-2</v>
      </c>
      <c r="E1672" t="s">
        <v>71</v>
      </c>
      <c r="G1672" t="s">
        <v>250</v>
      </c>
      <c r="H1672" t="s">
        <v>112</v>
      </c>
      <c r="I1672">
        <v>5.039901392858947E-3</v>
      </c>
      <c r="J1672" t="s">
        <v>71</v>
      </c>
    </row>
    <row r="1673" spans="2:10" x14ac:dyDescent="0.25">
      <c r="B1673" t="s">
        <v>193</v>
      </c>
      <c r="C1673" t="s">
        <v>113</v>
      </c>
      <c r="D1673">
        <v>2.1802897932322637E-2</v>
      </c>
      <c r="E1673" t="s">
        <v>71</v>
      </c>
      <c r="G1673" t="s">
        <v>250</v>
      </c>
      <c r="H1673" t="s">
        <v>113</v>
      </c>
      <c r="I1673">
        <v>5.2634009247313285E-3</v>
      </c>
      <c r="J1673" t="s">
        <v>71</v>
      </c>
    </row>
    <row r="1674" spans="2:10" x14ac:dyDescent="0.25">
      <c r="B1674" t="s">
        <v>193</v>
      </c>
      <c r="C1674" t="s">
        <v>114</v>
      </c>
      <c r="D1674">
        <v>2.4678259473687889E-2</v>
      </c>
      <c r="E1674" t="s">
        <v>71</v>
      </c>
      <c r="G1674" t="s">
        <v>250</v>
      </c>
      <c r="H1674" t="s">
        <v>114</v>
      </c>
      <c r="I1674">
        <v>4.2201457048804229E-3</v>
      </c>
      <c r="J1674" t="s">
        <v>71</v>
      </c>
    </row>
    <row r="1675" spans="2:10" x14ac:dyDescent="0.25">
      <c r="B1675" t="s">
        <v>193</v>
      </c>
      <c r="C1675" t="s">
        <v>115</v>
      </c>
      <c r="D1675">
        <v>2.626749509776867E-2</v>
      </c>
      <c r="E1675" t="s">
        <v>71</v>
      </c>
      <c r="G1675" t="s">
        <v>250</v>
      </c>
      <c r="H1675" t="s">
        <v>115</v>
      </c>
      <c r="I1675">
        <v>4.297773466108888E-3</v>
      </c>
      <c r="J1675" t="s">
        <v>71</v>
      </c>
    </row>
    <row r="1676" spans="2:10" x14ac:dyDescent="0.25">
      <c r="B1676" t="s">
        <v>193</v>
      </c>
      <c r="C1676" t="s">
        <v>116</v>
      </c>
      <c r="D1676">
        <v>2.5074219757016521E-2</v>
      </c>
      <c r="E1676" t="s">
        <v>71</v>
      </c>
      <c r="G1676" t="s">
        <v>250</v>
      </c>
      <c r="H1676" t="s">
        <v>116</v>
      </c>
      <c r="I1676">
        <v>4.4953484564424044E-3</v>
      </c>
      <c r="J1676" t="s">
        <v>71</v>
      </c>
    </row>
    <row r="1677" spans="2:10" x14ac:dyDescent="0.25">
      <c r="B1677" t="s">
        <v>193</v>
      </c>
      <c r="C1677" t="s">
        <v>117</v>
      </c>
      <c r="D1677">
        <v>2.3422875660823558E-2</v>
      </c>
      <c r="E1677" t="s">
        <v>71</v>
      </c>
      <c r="G1677" t="s">
        <v>250</v>
      </c>
      <c r="H1677" t="s">
        <v>117</v>
      </c>
      <c r="I1677">
        <v>4.8590272549165203E-3</v>
      </c>
      <c r="J1677" t="s">
        <v>71</v>
      </c>
    </row>
    <row r="1678" spans="2:10" x14ac:dyDescent="0.25">
      <c r="B1678" t="s">
        <v>193</v>
      </c>
      <c r="C1678" t="s">
        <v>118</v>
      </c>
      <c r="D1678">
        <v>1.9674611099336228E-2</v>
      </c>
      <c r="E1678" t="s">
        <v>71</v>
      </c>
      <c r="G1678" t="s">
        <v>250</v>
      </c>
      <c r="H1678" t="s">
        <v>118</v>
      </c>
      <c r="I1678">
        <v>4.7340796617677573E-3</v>
      </c>
      <c r="J1678" t="s">
        <v>71</v>
      </c>
    </row>
    <row r="1679" spans="2:10" x14ac:dyDescent="0.25">
      <c r="B1679" t="s">
        <v>193</v>
      </c>
      <c r="C1679" t="s">
        <v>119</v>
      </c>
      <c r="D1679">
        <v>1.5554902452395152E-2</v>
      </c>
      <c r="E1679" t="s">
        <v>71</v>
      </c>
      <c r="G1679" t="s">
        <v>250</v>
      </c>
      <c r="H1679" t="s">
        <v>119</v>
      </c>
      <c r="I1679">
        <v>4.5664118599979308E-3</v>
      </c>
      <c r="J1679" t="s">
        <v>71</v>
      </c>
    </row>
    <row r="1680" spans="2:10" x14ac:dyDescent="0.25">
      <c r="B1680" t="s">
        <v>193</v>
      </c>
      <c r="C1680" t="s">
        <v>120</v>
      </c>
      <c r="D1680">
        <v>1.0142235233530786E-2</v>
      </c>
      <c r="E1680" t="s">
        <v>71</v>
      </c>
      <c r="G1680" t="s">
        <v>250</v>
      </c>
      <c r="H1680" t="s">
        <v>120</v>
      </c>
      <c r="I1680">
        <v>4.4315817265180033E-3</v>
      </c>
      <c r="J1680" t="s">
        <v>71</v>
      </c>
    </row>
    <row r="1681" spans="2:10" x14ac:dyDescent="0.25">
      <c r="B1681" t="s">
        <v>193</v>
      </c>
      <c r="C1681" t="s">
        <v>121</v>
      </c>
      <c r="D1681">
        <v>4.5011401322692544E-3</v>
      </c>
      <c r="E1681" t="s">
        <v>71</v>
      </c>
      <c r="G1681" t="s">
        <v>250</v>
      </c>
      <c r="H1681" t="s">
        <v>121</v>
      </c>
      <c r="I1681">
        <v>4.3862000734024159E-3</v>
      </c>
      <c r="J1681" t="s">
        <v>71</v>
      </c>
    </row>
    <row r="1682" spans="2:10" x14ac:dyDescent="0.25">
      <c r="B1682" t="s">
        <v>193</v>
      </c>
      <c r="C1682" t="s">
        <v>122</v>
      </c>
      <c r="D1682">
        <v>1.2808795807976597E-3</v>
      </c>
      <c r="E1682" t="s">
        <v>71</v>
      </c>
      <c r="G1682" t="s">
        <v>250</v>
      </c>
      <c r="H1682" t="s">
        <v>122</v>
      </c>
      <c r="I1682">
        <v>4.5193329647465171E-3</v>
      </c>
      <c r="J1682" t="s">
        <v>71</v>
      </c>
    </row>
    <row r="1683" spans="2:10" x14ac:dyDescent="0.25">
      <c r="B1683" t="s">
        <v>193</v>
      </c>
      <c r="C1683" t="s">
        <v>123</v>
      </c>
      <c r="D1683">
        <v>7.4483813767597102E-5</v>
      </c>
      <c r="E1683" t="s">
        <v>71</v>
      </c>
      <c r="G1683" t="s">
        <v>250</v>
      </c>
      <c r="H1683" t="s">
        <v>123</v>
      </c>
      <c r="I1683">
        <v>9.8268747300089034E-3</v>
      </c>
      <c r="J1683" t="s">
        <v>71</v>
      </c>
    </row>
    <row r="1684" spans="2:10" x14ac:dyDescent="0.25">
      <c r="B1684" t="s">
        <v>193</v>
      </c>
      <c r="C1684" t="s">
        <v>124</v>
      </c>
      <c r="D1684">
        <v>0</v>
      </c>
      <c r="E1684" t="s">
        <v>71</v>
      </c>
      <c r="G1684" t="s">
        <v>250</v>
      </c>
      <c r="H1684" t="s">
        <v>124</v>
      </c>
      <c r="I1684">
        <v>9.8237275139759564E-3</v>
      </c>
      <c r="J1684" t="s">
        <v>71</v>
      </c>
    </row>
    <row r="1685" spans="2:10" x14ac:dyDescent="0.25">
      <c r="B1685" t="s">
        <v>193</v>
      </c>
      <c r="C1685" t="s">
        <v>125</v>
      </c>
      <c r="D1685">
        <v>0</v>
      </c>
      <c r="E1685" t="s">
        <v>71</v>
      </c>
      <c r="G1685" t="s">
        <v>250</v>
      </c>
      <c r="H1685" t="s">
        <v>125</v>
      </c>
      <c r="I1685">
        <v>1.7403779655679758E-2</v>
      </c>
      <c r="J1685" t="s">
        <v>71</v>
      </c>
    </row>
    <row r="1686" spans="2:10" x14ac:dyDescent="0.25">
      <c r="B1686" t="s">
        <v>193</v>
      </c>
      <c r="C1686" t="s">
        <v>126</v>
      </c>
      <c r="D1686">
        <v>1.6661824422683393E-4</v>
      </c>
      <c r="E1686" t="s">
        <v>71</v>
      </c>
      <c r="G1686" t="s">
        <v>250</v>
      </c>
      <c r="H1686" t="s">
        <v>126</v>
      </c>
      <c r="I1686">
        <v>3.6464987738703469E-3</v>
      </c>
      <c r="J1686" t="s">
        <v>71</v>
      </c>
    </row>
    <row r="1687" spans="2:10" x14ac:dyDescent="0.25">
      <c r="B1687" t="s">
        <v>193</v>
      </c>
      <c r="C1687" t="s">
        <v>127</v>
      </c>
      <c r="D1687">
        <v>1.4747599079481812E-3</v>
      </c>
      <c r="E1687" t="s">
        <v>71</v>
      </c>
      <c r="G1687" t="s">
        <v>250</v>
      </c>
      <c r="H1687" t="s">
        <v>127</v>
      </c>
      <c r="I1687">
        <v>3.2973631040537328E-3</v>
      </c>
      <c r="J1687" t="s">
        <v>71</v>
      </c>
    </row>
    <row r="1688" spans="2:10" x14ac:dyDescent="0.25">
      <c r="B1688" t="s">
        <v>193</v>
      </c>
      <c r="C1688" t="s">
        <v>128</v>
      </c>
      <c r="D1688">
        <v>7.3800254843145521E-3</v>
      </c>
      <c r="E1688" t="s">
        <v>71</v>
      </c>
      <c r="G1688" t="s">
        <v>250</v>
      </c>
      <c r="H1688" t="s">
        <v>128</v>
      </c>
      <c r="I1688">
        <v>2.8285233548177762E-3</v>
      </c>
      <c r="J1688" t="s">
        <v>71</v>
      </c>
    </row>
    <row r="1689" spans="2:10" x14ac:dyDescent="0.25">
      <c r="B1689" t="s">
        <v>193</v>
      </c>
      <c r="C1689" t="s">
        <v>129</v>
      </c>
      <c r="D1689">
        <v>1.5810572898997802E-2</v>
      </c>
      <c r="E1689" t="s">
        <v>71</v>
      </c>
      <c r="G1689" t="s">
        <v>250</v>
      </c>
      <c r="H1689" t="s">
        <v>129</v>
      </c>
      <c r="I1689">
        <v>2.871328765061229E-3</v>
      </c>
      <c r="J1689" t="s">
        <v>71</v>
      </c>
    </row>
    <row r="1690" spans="2:10" x14ac:dyDescent="0.25">
      <c r="B1690" t="s">
        <v>193</v>
      </c>
      <c r="C1690" t="s">
        <v>130</v>
      </c>
      <c r="D1690">
        <v>2.3684781590355943E-2</v>
      </c>
      <c r="E1690" t="s">
        <v>71</v>
      </c>
      <c r="G1690" t="s">
        <v>250</v>
      </c>
      <c r="H1690" t="s">
        <v>130</v>
      </c>
      <c r="I1690">
        <v>3.3208497419041348E-3</v>
      </c>
      <c r="J1690" t="s">
        <v>71</v>
      </c>
    </row>
    <row r="1691" spans="2:10" x14ac:dyDescent="0.25">
      <c r="B1691" t="s">
        <v>193</v>
      </c>
      <c r="C1691" t="s">
        <v>131</v>
      </c>
      <c r="D1691">
        <v>2.9720873492086429E-2</v>
      </c>
      <c r="E1691" t="s">
        <v>71</v>
      </c>
      <c r="G1691" t="s">
        <v>250</v>
      </c>
      <c r="H1691" t="s">
        <v>131</v>
      </c>
      <c r="I1691">
        <v>3.6521936472539915E-3</v>
      </c>
      <c r="J1691" t="s">
        <v>71</v>
      </c>
    </row>
    <row r="1692" spans="2:10" x14ac:dyDescent="0.25">
      <c r="B1692" t="s">
        <v>193</v>
      </c>
      <c r="C1692" t="s">
        <v>132</v>
      </c>
      <c r="D1692">
        <v>3.2071822743746072E-2</v>
      </c>
      <c r="E1692" t="s">
        <v>71</v>
      </c>
      <c r="G1692" t="s">
        <v>250</v>
      </c>
      <c r="H1692" t="s">
        <v>132</v>
      </c>
      <c r="I1692">
        <v>2.7612544814670458E-3</v>
      </c>
      <c r="J1692" t="s">
        <v>71</v>
      </c>
    </row>
    <row r="1693" spans="2:10" x14ac:dyDescent="0.25">
      <c r="B1693" t="s">
        <v>193</v>
      </c>
      <c r="C1693" t="s">
        <v>133</v>
      </c>
      <c r="D1693">
        <v>3.3026374505477671E-2</v>
      </c>
      <c r="E1693" t="s">
        <v>71</v>
      </c>
      <c r="G1693" t="s">
        <v>250</v>
      </c>
      <c r="H1693" t="s">
        <v>133</v>
      </c>
      <c r="I1693">
        <v>2.8275427204399739E-3</v>
      </c>
      <c r="J1693" t="s">
        <v>71</v>
      </c>
    </row>
    <row r="1694" spans="2:10" x14ac:dyDescent="0.25">
      <c r="B1694" t="s">
        <v>193</v>
      </c>
      <c r="C1694" t="s">
        <v>134</v>
      </c>
      <c r="D1694">
        <v>3.1655281622137425E-2</v>
      </c>
      <c r="E1694" t="s">
        <v>71</v>
      </c>
      <c r="G1694" t="s">
        <v>250</v>
      </c>
      <c r="H1694" t="s">
        <v>134</v>
      </c>
      <c r="I1694">
        <v>2.9279625851796249E-3</v>
      </c>
      <c r="J1694" t="s">
        <v>71</v>
      </c>
    </row>
    <row r="1695" spans="2:10" x14ac:dyDescent="0.25">
      <c r="B1695" t="s">
        <v>193</v>
      </c>
      <c r="C1695" t="s">
        <v>135</v>
      </c>
      <c r="D1695">
        <v>2.8569056356378922E-2</v>
      </c>
      <c r="E1695" t="s">
        <v>71</v>
      </c>
      <c r="G1695" t="s">
        <v>250</v>
      </c>
      <c r="H1695" t="s">
        <v>135</v>
      </c>
      <c r="I1695">
        <v>3.1742764198750212E-3</v>
      </c>
      <c r="J1695" t="s">
        <v>71</v>
      </c>
    </row>
    <row r="1696" spans="2:10" x14ac:dyDescent="0.25">
      <c r="B1696" t="s">
        <v>193</v>
      </c>
      <c r="C1696" t="s">
        <v>136</v>
      </c>
      <c r="D1696">
        <v>2.4537944247987806E-2</v>
      </c>
      <c r="E1696" t="s">
        <v>71</v>
      </c>
      <c r="G1696" t="s">
        <v>250</v>
      </c>
      <c r="H1696" t="s">
        <v>136</v>
      </c>
      <c r="I1696">
        <v>3.1302191480489577E-3</v>
      </c>
      <c r="J1696" t="s">
        <v>71</v>
      </c>
    </row>
    <row r="1697" spans="2:10" x14ac:dyDescent="0.25">
      <c r="B1697" t="s">
        <v>193</v>
      </c>
      <c r="C1697" t="s">
        <v>137</v>
      </c>
      <c r="D1697">
        <v>1.863826698994888E-2</v>
      </c>
      <c r="E1697" t="s">
        <v>71</v>
      </c>
      <c r="G1697" t="s">
        <v>250</v>
      </c>
      <c r="H1697" t="s">
        <v>137</v>
      </c>
      <c r="I1697">
        <v>3.0574418700277778E-3</v>
      </c>
      <c r="J1697" t="s">
        <v>71</v>
      </c>
    </row>
    <row r="1698" spans="2:10" x14ac:dyDescent="0.25">
      <c r="B1698" t="s">
        <v>193</v>
      </c>
      <c r="C1698" t="s">
        <v>138</v>
      </c>
      <c r="D1698">
        <v>1.1558217269290396E-2</v>
      </c>
      <c r="E1698" t="s">
        <v>71</v>
      </c>
      <c r="G1698" t="s">
        <v>250</v>
      </c>
      <c r="H1698" t="s">
        <v>138</v>
      </c>
      <c r="I1698">
        <v>2.9769243994250886E-3</v>
      </c>
      <c r="J1698" t="s">
        <v>71</v>
      </c>
    </row>
    <row r="1699" spans="2:10" x14ac:dyDescent="0.25">
      <c r="B1699" t="s">
        <v>193</v>
      </c>
      <c r="C1699" t="s">
        <v>139</v>
      </c>
      <c r="D1699">
        <v>4.9154771002151553E-3</v>
      </c>
      <c r="E1699" t="s">
        <v>71</v>
      </c>
      <c r="G1699" t="s">
        <v>250</v>
      </c>
      <c r="H1699" t="s">
        <v>139</v>
      </c>
      <c r="I1699">
        <v>2.8838017176901682E-3</v>
      </c>
      <c r="J1699" t="s">
        <v>71</v>
      </c>
    </row>
    <row r="1700" spans="2:10" x14ac:dyDescent="0.25">
      <c r="B1700" t="s">
        <v>193</v>
      </c>
      <c r="C1700" t="s">
        <v>140</v>
      </c>
      <c r="D1700">
        <v>9.8727872411920672E-4</v>
      </c>
      <c r="E1700" t="s">
        <v>71</v>
      </c>
      <c r="G1700" t="s">
        <v>250</v>
      </c>
      <c r="H1700" t="s">
        <v>140</v>
      </c>
      <c r="I1700">
        <v>3.1687994978477235E-3</v>
      </c>
      <c r="J1700" t="s">
        <v>71</v>
      </c>
    </row>
    <row r="1701" spans="2:10" x14ac:dyDescent="0.25">
      <c r="B1701" t="s">
        <v>193</v>
      </c>
      <c r="C1701" t="s">
        <v>141</v>
      </c>
      <c r="D1701">
        <v>5.0768977339464308E-5</v>
      </c>
      <c r="E1701" t="s">
        <v>71</v>
      </c>
      <c r="G1701" t="s">
        <v>250</v>
      </c>
      <c r="H1701" t="s">
        <v>141</v>
      </c>
      <c r="I1701">
        <v>7.6568697604043039E-3</v>
      </c>
      <c r="J1701" t="s">
        <v>71</v>
      </c>
    </row>
    <row r="1702" spans="2:10" x14ac:dyDescent="0.25">
      <c r="B1702" t="s">
        <v>193</v>
      </c>
      <c r="C1702" t="s">
        <v>142</v>
      </c>
      <c r="D1702">
        <v>0</v>
      </c>
      <c r="E1702" t="s">
        <v>71</v>
      </c>
      <c r="G1702" t="s">
        <v>250</v>
      </c>
      <c r="H1702" t="s">
        <v>142</v>
      </c>
      <c r="I1702">
        <v>8.0873505479138168E-3</v>
      </c>
      <c r="J1702" t="s">
        <v>71</v>
      </c>
    </row>
    <row r="1703" spans="2:10" x14ac:dyDescent="0.25">
      <c r="B1703" t="s">
        <v>193</v>
      </c>
      <c r="C1703" t="s">
        <v>143</v>
      </c>
      <c r="D1703">
        <v>0</v>
      </c>
      <c r="E1703" t="s">
        <v>71</v>
      </c>
      <c r="G1703" t="s">
        <v>250</v>
      </c>
      <c r="H1703" t="s">
        <v>143</v>
      </c>
      <c r="I1703">
        <v>2.9021473292045775E-2</v>
      </c>
      <c r="J1703" t="s">
        <v>71</v>
      </c>
    </row>
    <row r="1704" spans="2:10" x14ac:dyDescent="0.25">
      <c r="B1704" t="s">
        <v>193</v>
      </c>
      <c r="C1704" t="s">
        <v>144</v>
      </c>
      <c r="D1704">
        <v>0</v>
      </c>
      <c r="E1704" t="s">
        <v>71</v>
      </c>
      <c r="G1704" t="s">
        <v>250</v>
      </c>
      <c r="H1704" t="s">
        <v>144</v>
      </c>
      <c r="I1704">
        <v>5.6685478039540512E-3</v>
      </c>
      <c r="J1704" t="s">
        <v>71</v>
      </c>
    </row>
    <row r="1705" spans="2:10" x14ac:dyDescent="0.25">
      <c r="B1705" t="s">
        <v>193</v>
      </c>
      <c r="C1705" t="s">
        <v>145</v>
      </c>
      <c r="D1705">
        <v>3.2741020480312599E-5</v>
      </c>
      <c r="E1705" t="s">
        <v>71</v>
      </c>
      <c r="G1705" t="s">
        <v>250</v>
      </c>
      <c r="H1705" t="s">
        <v>145</v>
      </c>
      <c r="I1705">
        <v>5.6724891490492774E-3</v>
      </c>
      <c r="J1705" t="s">
        <v>71</v>
      </c>
    </row>
    <row r="1706" spans="2:10" x14ac:dyDescent="0.25">
      <c r="B1706" t="s">
        <v>193</v>
      </c>
      <c r="C1706" t="s">
        <v>146</v>
      </c>
      <c r="D1706">
        <v>2.2621906935912715E-3</v>
      </c>
      <c r="E1706" t="s">
        <v>71</v>
      </c>
      <c r="G1706" t="s">
        <v>250</v>
      </c>
      <c r="H1706" t="s">
        <v>146</v>
      </c>
      <c r="I1706">
        <v>5.5286191009080903E-3</v>
      </c>
      <c r="J1706" t="s">
        <v>71</v>
      </c>
    </row>
    <row r="1707" spans="2:10" x14ac:dyDescent="0.25">
      <c r="B1707" t="s">
        <v>193</v>
      </c>
      <c r="C1707" t="s">
        <v>147</v>
      </c>
      <c r="D1707">
        <v>8.3865828250377535E-3</v>
      </c>
      <c r="E1707" t="s">
        <v>71</v>
      </c>
      <c r="G1707" t="s">
        <v>250</v>
      </c>
      <c r="H1707" t="s">
        <v>147</v>
      </c>
      <c r="I1707">
        <v>5.5252305341885726E-3</v>
      </c>
      <c r="J1707" t="s">
        <v>71</v>
      </c>
    </row>
    <row r="1708" spans="2:10" x14ac:dyDescent="0.25">
      <c r="B1708" t="s">
        <v>193</v>
      </c>
      <c r="C1708" t="s">
        <v>148</v>
      </c>
      <c r="D1708">
        <v>1.5113892733175682E-2</v>
      </c>
      <c r="E1708" t="s">
        <v>71</v>
      </c>
      <c r="G1708" t="s">
        <v>250</v>
      </c>
      <c r="H1708" t="s">
        <v>148</v>
      </c>
      <c r="I1708">
        <v>5.8176370457402012E-3</v>
      </c>
      <c r="J1708" t="s">
        <v>71</v>
      </c>
    </row>
    <row r="1709" spans="2:10" x14ac:dyDescent="0.25">
      <c r="B1709" t="s">
        <v>193</v>
      </c>
      <c r="C1709" t="s">
        <v>149</v>
      </c>
      <c r="D1709">
        <v>2.0931411451571423E-2</v>
      </c>
      <c r="E1709" t="s">
        <v>71</v>
      </c>
      <c r="G1709" t="s">
        <v>250</v>
      </c>
      <c r="H1709" t="s">
        <v>149</v>
      </c>
      <c r="I1709">
        <v>6.538074429167675E-3</v>
      </c>
      <c r="J1709" t="s">
        <v>71</v>
      </c>
    </row>
    <row r="1710" spans="2:10" x14ac:dyDescent="0.25">
      <c r="B1710" t="s">
        <v>193</v>
      </c>
      <c r="C1710" t="s">
        <v>150</v>
      </c>
      <c r="D1710">
        <v>2.4223292184913731E-2</v>
      </c>
      <c r="E1710" t="s">
        <v>71</v>
      </c>
      <c r="G1710" t="s">
        <v>250</v>
      </c>
      <c r="H1710" t="s">
        <v>150</v>
      </c>
      <c r="I1710">
        <v>5.6281254951702393E-3</v>
      </c>
      <c r="J1710" t="s">
        <v>71</v>
      </c>
    </row>
    <row r="1711" spans="2:10" x14ac:dyDescent="0.25">
      <c r="B1711" t="s">
        <v>193</v>
      </c>
      <c r="C1711" t="s">
        <v>151</v>
      </c>
      <c r="D1711">
        <v>2.5583078828352052E-2</v>
      </c>
      <c r="E1711" t="s">
        <v>71</v>
      </c>
      <c r="G1711" t="s">
        <v>250</v>
      </c>
      <c r="H1711" t="s">
        <v>151</v>
      </c>
      <c r="I1711">
        <v>6.47727939266321E-3</v>
      </c>
      <c r="J1711" t="s">
        <v>71</v>
      </c>
    </row>
    <row r="1712" spans="2:10" x14ac:dyDescent="0.25">
      <c r="B1712" t="s">
        <v>193</v>
      </c>
      <c r="C1712" t="s">
        <v>152</v>
      </c>
      <c r="D1712">
        <v>2.4166820841418159E-2</v>
      </c>
      <c r="E1712" t="s">
        <v>71</v>
      </c>
      <c r="G1712" t="s">
        <v>250</v>
      </c>
      <c r="H1712" t="s">
        <v>152</v>
      </c>
      <c r="I1712">
        <v>6.7256600391902158E-3</v>
      </c>
      <c r="J1712" t="s">
        <v>71</v>
      </c>
    </row>
    <row r="1713" spans="2:10" x14ac:dyDescent="0.25">
      <c r="B1713" t="s">
        <v>193</v>
      </c>
      <c r="C1713" t="s">
        <v>153</v>
      </c>
      <c r="D1713">
        <v>2.0762134160805495E-2</v>
      </c>
      <c r="E1713" t="s">
        <v>71</v>
      </c>
      <c r="G1713" t="s">
        <v>250</v>
      </c>
      <c r="H1713" t="s">
        <v>153</v>
      </c>
      <c r="I1713">
        <v>6.7168733111636555E-3</v>
      </c>
      <c r="J1713" t="s">
        <v>71</v>
      </c>
    </row>
    <row r="1714" spans="2:10" x14ac:dyDescent="0.25">
      <c r="B1714" t="s">
        <v>193</v>
      </c>
      <c r="C1714" t="s">
        <v>154</v>
      </c>
      <c r="D1714">
        <v>1.5617836165468271E-2</v>
      </c>
      <c r="E1714" t="s">
        <v>71</v>
      </c>
      <c r="G1714" t="s">
        <v>250</v>
      </c>
      <c r="H1714" t="s">
        <v>154</v>
      </c>
      <c r="I1714">
        <v>6.3277431214786347E-3</v>
      </c>
      <c r="J1714" t="s">
        <v>71</v>
      </c>
    </row>
    <row r="1715" spans="2:10" x14ac:dyDescent="0.25">
      <c r="B1715" t="s">
        <v>193</v>
      </c>
      <c r="C1715" t="s">
        <v>155</v>
      </c>
      <c r="D1715">
        <v>9.2339739043862737E-3</v>
      </c>
      <c r="E1715" t="s">
        <v>71</v>
      </c>
      <c r="G1715" t="s">
        <v>250</v>
      </c>
      <c r="H1715" t="s">
        <v>155</v>
      </c>
      <c r="I1715">
        <v>6.2763214486351651E-3</v>
      </c>
      <c r="J1715" t="s">
        <v>71</v>
      </c>
    </row>
    <row r="1716" spans="2:10" x14ac:dyDescent="0.25">
      <c r="B1716" t="s">
        <v>193</v>
      </c>
      <c r="C1716" t="s">
        <v>156</v>
      </c>
      <c r="D1716">
        <v>3.3506749602225747E-3</v>
      </c>
      <c r="E1716" t="s">
        <v>71</v>
      </c>
      <c r="G1716" t="s">
        <v>250</v>
      </c>
      <c r="H1716" t="s">
        <v>156</v>
      </c>
      <c r="I1716">
        <v>6.4364360400240893E-3</v>
      </c>
      <c r="J1716" t="s">
        <v>71</v>
      </c>
    </row>
    <row r="1717" spans="2:10" x14ac:dyDescent="0.25">
      <c r="B1717" t="s">
        <v>193</v>
      </c>
      <c r="C1717" t="s">
        <v>157</v>
      </c>
      <c r="D1717">
        <v>3.516826487274669E-4</v>
      </c>
      <c r="E1717" t="s">
        <v>71</v>
      </c>
      <c r="G1717" t="s">
        <v>250</v>
      </c>
      <c r="H1717" t="s">
        <v>157</v>
      </c>
      <c r="I1717">
        <v>6.7869230649361938E-3</v>
      </c>
      <c r="J1717" t="s">
        <v>71</v>
      </c>
    </row>
    <row r="1718" spans="2:10" x14ac:dyDescent="0.25">
      <c r="B1718" t="s">
        <v>193</v>
      </c>
      <c r="C1718" t="s">
        <v>158</v>
      </c>
      <c r="D1718">
        <v>0</v>
      </c>
      <c r="E1718" t="s">
        <v>71</v>
      </c>
      <c r="G1718" t="s">
        <v>250</v>
      </c>
      <c r="H1718" t="s">
        <v>158</v>
      </c>
      <c r="I1718">
        <v>7.0391059011533936E-3</v>
      </c>
      <c r="J1718" t="s">
        <v>71</v>
      </c>
    </row>
    <row r="1719" spans="2:10" x14ac:dyDescent="0.25">
      <c r="B1719" t="s">
        <v>193</v>
      </c>
      <c r="C1719" t="s">
        <v>159</v>
      </c>
      <c r="D1719">
        <v>0</v>
      </c>
      <c r="E1719" t="s">
        <v>71</v>
      </c>
      <c r="G1719" t="s">
        <v>250</v>
      </c>
      <c r="H1719" t="s">
        <v>159</v>
      </c>
      <c r="I1719">
        <v>1.4021710903330944E-2</v>
      </c>
      <c r="J1719" t="s">
        <v>71</v>
      </c>
    </row>
    <row r="1720" spans="2:10" x14ac:dyDescent="0.25">
      <c r="B1720" t="s">
        <v>193</v>
      </c>
      <c r="C1720" t="s">
        <v>160</v>
      </c>
      <c r="D1720">
        <v>0</v>
      </c>
      <c r="E1720" t="s">
        <v>71</v>
      </c>
      <c r="G1720" t="s">
        <v>250</v>
      </c>
      <c r="H1720" t="s">
        <v>160</v>
      </c>
      <c r="I1720">
        <v>1.3612931128517339E-2</v>
      </c>
      <c r="J1720" t="s">
        <v>71</v>
      </c>
    </row>
    <row r="1721" spans="2:10" x14ac:dyDescent="0.25">
      <c r="B1721" t="s">
        <v>193</v>
      </c>
      <c r="C1721" t="s">
        <v>161</v>
      </c>
      <c r="D1721">
        <v>0</v>
      </c>
      <c r="E1721" t="s">
        <v>71</v>
      </c>
      <c r="G1721" t="s">
        <v>250</v>
      </c>
      <c r="H1721" t="s">
        <v>161</v>
      </c>
      <c r="I1721">
        <v>6.1201665034631904E-2</v>
      </c>
      <c r="J1721" t="s">
        <v>71</v>
      </c>
    </row>
    <row r="1722" spans="2:10" x14ac:dyDescent="0.25">
      <c r="B1722" t="s">
        <v>193</v>
      </c>
      <c r="C1722" t="s">
        <v>162</v>
      </c>
      <c r="D1722">
        <v>0</v>
      </c>
      <c r="E1722" t="s">
        <v>71</v>
      </c>
      <c r="G1722" t="s">
        <v>250</v>
      </c>
      <c r="H1722" t="s">
        <v>162</v>
      </c>
      <c r="I1722">
        <v>1.227576971440847E-2</v>
      </c>
      <c r="J1722" t="s">
        <v>71</v>
      </c>
    </row>
    <row r="1723" spans="2:10" x14ac:dyDescent="0.25">
      <c r="B1723" t="s">
        <v>193</v>
      </c>
      <c r="C1723" t="s">
        <v>163</v>
      </c>
      <c r="D1723">
        <v>0</v>
      </c>
      <c r="E1723" t="s">
        <v>71</v>
      </c>
      <c r="G1723" t="s">
        <v>250</v>
      </c>
      <c r="H1723" t="s">
        <v>163</v>
      </c>
      <c r="I1723">
        <v>1.2300435675147773E-2</v>
      </c>
      <c r="J1723" t="s">
        <v>71</v>
      </c>
    </row>
    <row r="1724" spans="2:10" x14ac:dyDescent="0.25">
      <c r="B1724" t="s">
        <v>193</v>
      </c>
      <c r="C1724" t="s">
        <v>164</v>
      </c>
      <c r="D1724">
        <v>0</v>
      </c>
      <c r="E1724" t="s">
        <v>71</v>
      </c>
      <c r="G1724" t="s">
        <v>250</v>
      </c>
      <c r="H1724" t="s">
        <v>164</v>
      </c>
      <c r="I1724">
        <v>1.2415114387652582E-2</v>
      </c>
      <c r="J1724" t="s">
        <v>71</v>
      </c>
    </row>
    <row r="1725" spans="2:10" x14ac:dyDescent="0.25">
      <c r="B1725" t="s">
        <v>193</v>
      </c>
      <c r="C1725" t="s">
        <v>165</v>
      </c>
      <c r="D1725">
        <v>7.7676074420175245E-4</v>
      </c>
      <c r="E1725" t="s">
        <v>71</v>
      </c>
      <c r="G1725" t="s">
        <v>250</v>
      </c>
      <c r="H1725" t="s">
        <v>165</v>
      </c>
      <c r="I1725">
        <v>1.2408382583717733E-2</v>
      </c>
      <c r="J1725" t="s">
        <v>71</v>
      </c>
    </row>
    <row r="1726" spans="2:10" x14ac:dyDescent="0.25">
      <c r="B1726" t="s">
        <v>193</v>
      </c>
      <c r="C1726" t="s">
        <v>166</v>
      </c>
      <c r="D1726">
        <v>4.7160363906509472E-3</v>
      </c>
      <c r="E1726" t="s">
        <v>71</v>
      </c>
      <c r="G1726" t="s">
        <v>250</v>
      </c>
      <c r="H1726" t="s">
        <v>166</v>
      </c>
      <c r="I1726">
        <v>1.2097891779152787E-2</v>
      </c>
      <c r="J1726" t="s">
        <v>71</v>
      </c>
    </row>
    <row r="1727" spans="2:10" x14ac:dyDescent="0.25">
      <c r="B1727" t="s">
        <v>193</v>
      </c>
      <c r="C1727" t="s">
        <v>167</v>
      </c>
      <c r="D1727">
        <v>9.0548321652965877E-3</v>
      </c>
      <c r="E1727" t="s">
        <v>71</v>
      </c>
      <c r="G1727" t="s">
        <v>250</v>
      </c>
      <c r="H1727" t="s">
        <v>167</v>
      </c>
      <c r="I1727">
        <v>1.1652777814297483E-2</v>
      </c>
      <c r="J1727" t="s">
        <v>71</v>
      </c>
    </row>
    <row r="1728" spans="2:10" x14ac:dyDescent="0.25">
      <c r="B1728" t="s">
        <v>193</v>
      </c>
      <c r="C1728" t="s">
        <v>168</v>
      </c>
      <c r="D1728">
        <v>1.3418250985189544E-2</v>
      </c>
      <c r="E1728" t="s">
        <v>71</v>
      </c>
      <c r="G1728" t="s">
        <v>250</v>
      </c>
      <c r="H1728" t="s">
        <v>168</v>
      </c>
      <c r="I1728">
        <v>1.0804940759385772E-2</v>
      </c>
      <c r="J1728" t="s">
        <v>71</v>
      </c>
    </row>
    <row r="1729" spans="2:10" x14ac:dyDescent="0.25">
      <c r="B1729" t="s">
        <v>193</v>
      </c>
      <c r="C1729" t="s">
        <v>169</v>
      </c>
      <c r="D1729">
        <v>1.5120234827408418E-2</v>
      </c>
      <c r="E1729" t="s">
        <v>71</v>
      </c>
      <c r="G1729" t="s">
        <v>250</v>
      </c>
      <c r="H1729" t="s">
        <v>169</v>
      </c>
      <c r="I1729">
        <v>1.072307920510393E-2</v>
      </c>
      <c r="J1729" t="s">
        <v>71</v>
      </c>
    </row>
    <row r="1730" spans="2:10" x14ac:dyDescent="0.25">
      <c r="B1730" t="s">
        <v>193</v>
      </c>
      <c r="C1730" t="s">
        <v>170</v>
      </c>
      <c r="D1730">
        <v>1.5532906199572238E-2</v>
      </c>
      <c r="E1730" t="s">
        <v>71</v>
      </c>
      <c r="G1730" t="s">
        <v>250</v>
      </c>
      <c r="H1730" t="s">
        <v>170</v>
      </c>
      <c r="I1730">
        <v>1.0987656193515761E-2</v>
      </c>
      <c r="J1730" t="s">
        <v>71</v>
      </c>
    </row>
    <row r="1731" spans="2:10" x14ac:dyDescent="0.25">
      <c r="B1731" t="s">
        <v>193</v>
      </c>
      <c r="C1731" t="s">
        <v>171</v>
      </c>
      <c r="D1731">
        <v>1.2597554967481495E-2</v>
      </c>
      <c r="E1731" t="s">
        <v>71</v>
      </c>
      <c r="G1731" t="s">
        <v>250</v>
      </c>
      <c r="H1731" t="s">
        <v>171</v>
      </c>
      <c r="I1731">
        <v>1.1268072343846382E-2</v>
      </c>
      <c r="J1731" t="s">
        <v>71</v>
      </c>
    </row>
    <row r="1732" spans="2:10" x14ac:dyDescent="0.25">
      <c r="B1732" t="s">
        <v>193</v>
      </c>
      <c r="C1732" t="s">
        <v>172</v>
      </c>
      <c r="D1732">
        <v>7.5145742261818705E-3</v>
      </c>
      <c r="E1732" t="s">
        <v>71</v>
      </c>
      <c r="G1732" t="s">
        <v>250</v>
      </c>
      <c r="H1732" t="s">
        <v>172</v>
      </c>
      <c r="I1732">
        <v>1.1768167050240802E-2</v>
      </c>
      <c r="J1732" t="s">
        <v>71</v>
      </c>
    </row>
    <row r="1733" spans="2:10" x14ac:dyDescent="0.25">
      <c r="B1733" t="s">
        <v>193</v>
      </c>
      <c r="C1733" t="s">
        <v>173</v>
      </c>
      <c r="D1733">
        <v>2.4875127441248918E-3</v>
      </c>
      <c r="E1733" t="s">
        <v>71</v>
      </c>
      <c r="G1733" t="s">
        <v>250</v>
      </c>
      <c r="H1733" t="s">
        <v>173</v>
      </c>
      <c r="I1733">
        <v>1.2322992620305688E-2</v>
      </c>
      <c r="J1733" t="s">
        <v>71</v>
      </c>
    </row>
    <row r="1734" spans="2:10" x14ac:dyDescent="0.25">
      <c r="B1734" t="s">
        <v>193</v>
      </c>
      <c r="C1734" t="s">
        <v>174</v>
      </c>
      <c r="D1734">
        <v>0</v>
      </c>
      <c r="E1734" t="s">
        <v>71</v>
      </c>
      <c r="G1734" t="s">
        <v>250</v>
      </c>
      <c r="H1734" t="s">
        <v>174</v>
      </c>
      <c r="I1734">
        <v>1.2730888898361891E-2</v>
      </c>
      <c r="J1734" t="s">
        <v>71</v>
      </c>
    </row>
    <row r="1735" spans="2:10" x14ac:dyDescent="0.25">
      <c r="B1735" t="s">
        <v>193</v>
      </c>
      <c r="C1735" t="s">
        <v>175</v>
      </c>
      <c r="D1735">
        <v>0</v>
      </c>
      <c r="E1735" t="s">
        <v>71</v>
      </c>
      <c r="G1735" t="s">
        <v>250</v>
      </c>
      <c r="H1735" t="s">
        <v>175</v>
      </c>
      <c r="I1735">
        <v>1.2753679994939872E-2</v>
      </c>
      <c r="J1735" t="s">
        <v>71</v>
      </c>
    </row>
    <row r="1736" spans="2:10" x14ac:dyDescent="0.25">
      <c r="B1736" t="s">
        <v>193</v>
      </c>
      <c r="C1736" t="s">
        <v>176</v>
      </c>
      <c r="D1736">
        <v>0</v>
      </c>
      <c r="E1736" t="s">
        <v>71</v>
      </c>
      <c r="G1736" t="s">
        <v>250</v>
      </c>
      <c r="H1736" t="s">
        <v>176</v>
      </c>
      <c r="I1736">
        <v>1.238332457038189E-2</v>
      </c>
      <c r="J1736" t="s">
        <v>71</v>
      </c>
    </row>
    <row r="1737" spans="2:10" x14ac:dyDescent="0.25">
      <c r="B1737" t="s">
        <v>193</v>
      </c>
      <c r="C1737" t="s">
        <v>177</v>
      </c>
      <c r="D1737">
        <v>0</v>
      </c>
      <c r="E1737" t="s">
        <v>71</v>
      </c>
      <c r="G1737" t="s">
        <v>250</v>
      </c>
      <c r="H1737" t="s">
        <v>177</v>
      </c>
      <c r="I1737">
        <v>2.4362715037480845E-2</v>
      </c>
      <c r="J1737" t="s">
        <v>71</v>
      </c>
    </row>
    <row r="1738" spans="2:10" x14ac:dyDescent="0.25">
      <c r="B1738" t="s">
        <v>193</v>
      </c>
      <c r="C1738" t="s">
        <v>178</v>
      </c>
      <c r="D1738">
        <v>0</v>
      </c>
      <c r="E1738" t="s">
        <v>71</v>
      </c>
      <c r="G1738" t="s">
        <v>250</v>
      </c>
      <c r="H1738" t="s">
        <v>178</v>
      </c>
      <c r="I1738">
        <v>2.3910861307104236E-2</v>
      </c>
      <c r="J1738" t="s">
        <v>71</v>
      </c>
    </row>
    <row r="1739" spans="2:10" x14ac:dyDescent="0.25">
      <c r="B1739" t="s">
        <v>194</v>
      </c>
      <c r="C1739" t="s">
        <v>70</v>
      </c>
      <c r="D1739">
        <v>0</v>
      </c>
      <c r="E1739" t="s">
        <v>71</v>
      </c>
      <c r="G1739" t="s">
        <v>251</v>
      </c>
      <c r="H1739" t="s">
        <v>70</v>
      </c>
      <c r="I1739">
        <v>3.6631876832872091E-2</v>
      </c>
      <c r="J1739" t="s">
        <v>71</v>
      </c>
    </row>
    <row r="1740" spans="2:10" x14ac:dyDescent="0.25">
      <c r="B1740" t="s">
        <v>194</v>
      </c>
      <c r="C1740" t="s">
        <v>72</v>
      </c>
      <c r="D1740">
        <v>0</v>
      </c>
      <c r="E1740" t="s">
        <v>71</v>
      </c>
      <c r="G1740" t="s">
        <v>251</v>
      </c>
      <c r="H1740" t="s">
        <v>72</v>
      </c>
      <c r="I1740">
        <v>7.3998209658814058E-3</v>
      </c>
      <c r="J1740" t="s">
        <v>71</v>
      </c>
    </row>
    <row r="1741" spans="2:10" x14ac:dyDescent="0.25">
      <c r="B1741" t="s">
        <v>194</v>
      </c>
      <c r="C1741" t="s">
        <v>73</v>
      </c>
      <c r="D1741">
        <v>0</v>
      </c>
      <c r="E1741" t="s">
        <v>71</v>
      </c>
      <c r="G1741" t="s">
        <v>251</v>
      </c>
      <c r="H1741" t="s">
        <v>73</v>
      </c>
      <c r="I1741">
        <v>7.4665341933189506E-3</v>
      </c>
      <c r="J1741" t="s">
        <v>71</v>
      </c>
    </row>
    <row r="1742" spans="2:10" x14ac:dyDescent="0.25">
      <c r="B1742" t="s">
        <v>194</v>
      </c>
      <c r="C1742" t="s">
        <v>74</v>
      </c>
      <c r="D1742">
        <v>0</v>
      </c>
      <c r="E1742" t="s">
        <v>71</v>
      </c>
      <c r="G1742" t="s">
        <v>251</v>
      </c>
      <c r="H1742" t="s">
        <v>74</v>
      </c>
      <c r="I1742">
        <v>7.5332203623395926E-3</v>
      </c>
      <c r="J1742" t="s">
        <v>71</v>
      </c>
    </row>
    <row r="1743" spans="2:10" x14ac:dyDescent="0.25">
      <c r="B1743" t="s">
        <v>194</v>
      </c>
      <c r="C1743" t="s">
        <v>75</v>
      </c>
      <c r="D1743">
        <v>1.2785633481325633E-4</v>
      </c>
      <c r="E1743" t="s">
        <v>71</v>
      </c>
      <c r="G1743" t="s">
        <v>251</v>
      </c>
      <c r="H1743" t="s">
        <v>75</v>
      </c>
      <c r="I1743">
        <v>7.5680208354466207E-3</v>
      </c>
      <c r="J1743" t="s">
        <v>71</v>
      </c>
    </row>
    <row r="1744" spans="2:10" x14ac:dyDescent="0.25">
      <c r="B1744" t="s">
        <v>194</v>
      </c>
      <c r="C1744" t="s">
        <v>76</v>
      </c>
      <c r="D1744">
        <v>2.3530613711073697E-3</v>
      </c>
      <c r="E1744" t="s">
        <v>71</v>
      </c>
      <c r="G1744" t="s">
        <v>251</v>
      </c>
      <c r="H1744" t="s">
        <v>76</v>
      </c>
      <c r="I1744">
        <v>7.6471891831412959E-3</v>
      </c>
      <c r="J1744" t="s">
        <v>71</v>
      </c>
    </row>
    <row r="1745" spans="2:10" x14ac:dyDescent="0.25">
      <c r="B1745" t="s">
        <v>194</v>
      </c>
      <c r="C1745" t="s">
        <v>77</v>
      </c>
      <c r="D1745">
        <v>6.1008665183483815E-3</v>
      </c>
      <c r="E1745" t="s">
        <v>71</v>
      </c>
      <c r="G1745" t="s">
        <v>251</v>
      </c>
      <c r="H1745" t="s">
        <v>77</v>
      </c>
      <c r="I1745">
        <v>7.7779870115912498E-3</v>
      </c>
      <c r="J1745" t="s">
        <v>71</v>
      </c>
    </row>
    <row r="1746" spans="2:10" x14ac:dyDescent="0.25">
      <c r="B1746" t="s">
        <v>194</v>
      </c>
      <c r="C1746" t="s">
        <v>78</v>
      </c>
      <c r="D1746">
        <v>9.8801550322394158E-3</v>
      </c>
      <c r="E1746" t="s">
        <v>71</v>
      </c>
      <c r="G1746" t="s">
        <v>251</v>
      </c>
      <c r="H1746" t="s">
        <v>78</v>
      </c>
      <c r="I1746">
        <v>7.3430378802600855E-3</v>
      </c>
      <c r="J1746" t="s">
        <v>71</v>
      </c>
    </row>
    <row r="1747" spans="2:10" x14ac:dyDescent="0.25">
      <c r="B1747" t="s">
        <v>194</v>
      </c>
      <c r="C1747" t="s">
        <v>79</v>
      </c>
      <c r="D1747">
        <v>1.1887026002110716E-2</v>
      </c>
      <c r="E1747" t="s">
        <v>71</v>
      </c>
      <c r="G1747" t="s">
        <v>251</v>
      </c>
      <c r="H1747" t="s">
        <v>79</v>
      </c>
      <c r="I1747">
        <v>7.3545475966221366E-3</v>
      </c>
      <c r="J1747" t="s">
        <v>71</v>
      </c>
    </row>
    <row r="1748" spans="2:10" x14ac:dyDescent="0.25">
      <c r="B1748" t="s">
        <v>194</v>
      </c>
      <c r="C1748" t="s">
        <v>80</v>
      </c>
      <c r="D1748">
        <v>1.1875643056802087E-2</v>
      </c>
      <c r="E1748" t="s">
        <v>71</v>
      </c>
      <c r="G1748" t="s">
        <v>251</v>
      </c>
      <c r="H1748" t="s">
        <v>80</v>
      </c>
      <c r="I1748">
        <v>7.4548964488646346E-3</v>
      </c>
      <c r="J1748" t="s">
        <v>71</v>
      </c>
    </row>
    <row r="1749" spans="2:10" x14ac:dyDescent="0.25">
      <c r="B1749" t="s">
        <v>194</v>
      </c>
      <c r="C1749" t="s">
        <v>81</v>
      </c>
      <c r="D1749">
        <v>1.0223308327200248E-2</v>
      </c>
      <c r="E1749" t="s">
        <v>71</v>
      </c>
      <c r="G1749" t="s">
        <v>251</v>
      </c>
      <c r="H1749" t="s">
        <v>81</v>
      </c>
      <c r="I1749">
        <v>7.4185708301371927E-3</v>
      </c>
      <c r="J1749" t="s">
        <v>71</v>
      </c>
    </row>
    <row r="1750" spans="2:10" x14ac:dyDescent="0.25">
      <c r="B1750" t="s">
        <v>194</v>
      </c>
      <c r="C1750" t="s">
        <v>82</v>
      </c>
      <c r="D1750">
        <v>7.1862946571562888E-3</v>
      </c>
      <c r="E1750" t="s">
        <v>71</v>
      </c>
      <c r="G1750" t="s">
        <v>251</v>
      </c>
      <c r="H1750" t="s">
        <v>82</v>
      </c>
      <c r="I1750">
        <v>7.2468877174992714E-3</v>
      </c>
      <c r="J1750" t="s">
        <v>71</v>
      </c>
    </row>
    <row r="1751" spans="2:10" x14ac:dyDescent="0.25">
      <c r="B1751" t="s">
        <v>194</v>
      </c>
      <c r="C1751" t="s">
        <v>83</v>
      </c>
      <c r="D1751">
        <v>3.6992978693351952E-3</v>
      </c>
      <c r="E1751" t="s">
        <v>71</v>
      </c>
      <c r="G1751" t="s">
        <v>251</v>
      </c>
      <c r="H1751" t="s">
        <v>83</v>
      </c>
      <c r="I1751">
        <v>7.2244707409564787E-3</v>
      </c>
      <c r="J1751" t="s">
        <v>71</v>
      </c>
    </row>
    <row r="1752" spans="2:10" x14ac:dyDescent="0.25">
      <c r="B1752" t="s">
        <v>194</v>
      </c>
      <c r="C1752" t="s">
        <v>84</v>
      </c>
      <c r="D1752">
        <v>8.4405123828496507E-4</v>
      </c>
      <c r="E1752" t="s">
        <v>71</v>
      </c>
      <c r="G1752" t="s">
        <v>251</v>
      </c>
      <c r="H1752" t="s">
        <v>84</v>
      </c>
      <c r="I1752">
        <v>7.477467471802458E-3</v>
      </c>
      <c r="J1752" t="s">
        <v>71</v>
      </c>
    </row>
    <row r="1753" spans="2:10" x14ac:dyDescent="0.25">
      <c r="B1753" t="s">
        <v>194</v>
      </c>
      <c r="C1753" t="s">
        <v>85</v>
      </c>
      <c r="D1753">
        <v>0</v>
      </c>
      <c r="E1753" t="s">
        <v>71</v>
      </c>
      <c r="G1753" t="s">
        <v>251</v>
      </c>
      <c r="H1753" t="s">
        <v>85</v>
      </c>
      <c r="I1753">
        <v>7.7637745050485674E-3</v>
      </c>
      <c r="J1753" t="s">
        <v>71</v>
      </c>
    </row>
    <row r="1754" spans="2:10" x14ac:dyDescent="0.25">
      <c r="B1754" t="s">
        <v>194</v>
      </c>
      <c r="C1754" t="s">
        <v>86</v>
      </c>
      <c r="D1754">
        <v>0</v>
      </c>
      <c r="E1754" t="s">
        <v>71</v>
      </c>
      <c r="G1754" t="s">
        <v>251</v>
      </c>
      <c r="H1754" t="s">
        <v>86</v>
      </c>
      <c r="I1754">
        <v>7.842172182855307E-3</v>
      </c>
      <c r="J1754" t="s">
        <v>71</v>
      </c>
    </row>
    <row r="1755" spans="2:10" x14ac:dyDescent="0.25">
      <c r="B1755" t="s">
        <v>194</v>
      </c>
      <c r="C1755" t="s">
        <v>87</v>
      </c>
      <c r="D1755">
        <v>0</v>
      </c>
      <c r="E1755" t="s">
        <v>71</v>
      </c>
      <c r="G1755" t="s">
        <v>251</v>
      </c>
      <c r="H1755" t="s">
        <v>87</v>
      </c>
      <c r="I1755">
        <v>1.5404830643755659E-2</v>
      </c>
      <c r="J1755" t="s">
        <v>71</v>
      </c>
    </row>
    <row r="1756" spans="2:10" x14ac:dyDescent="0.25">
      <c r="B1756" t="s">
        <v>194</v>
      </c>
      <c r="C1756" t="s">
        <v>88</v>
      </c>
      <c r="D1756">
        <v>0</v>
      </c>
      <c r="E1756" t="s">
        <v>71</v>
      </c>
      <c r="G1756" t="s">
        <v>251</v>
      </c>
      <c r="H1756" t="s">
        <v>88</v>
      </c>
      <c r="I1756">
        <v>1.488278636277145E-2</v>
      </c>
      <c r="J1756" t="s">
        <v>71</v>
      </c>
    </row>
    <row r="1757" spans="2:10" x14ac:dyDescent="0.25">
      <c r="B1757" t="s">
        <v>194</v>
      </c>
      <c r="C1757" t="s">
        <v>89</v>
      </c>
      <c r="D1757">
        <v>0</v>
      </c>
      <c r="E1757" t="s">
        <v>71</v>
      </c>
      <c r="G1757" t="s">
        <v>251</v>
      </c>
      <c r="H1757" t="s">
        <v>89</v>
      </c>
      <c r="I1757">
        <v>3.8444685647602297E-2</v>
      </c>
      <c r="J1757" t="s">
        <v>71</v>
      </c>
    </row>
    <row r="1758" spans="2:10" x14ac:dyDescent="0.25">
      <c r="B1758" t="s">
        <v>194</v>
      </c>
      <c r="C1758" t="s">
        <v>90</v>
      </c>
      <c r="D1758">
        <v>0</v>
      </c>
      <c r="E1758" t="s">
        <v>71</v>
      </c>
      <c r="G1758" t="s">
        <v>251</v>
      </c>
      <c r="H1758" t="s">
        <v>90</v>
      </c>
      <c r="I1758">
        <v>7.2762813165664119E-3</v>
      </c>
      <c r="J1758" t="s">
        <v>71</v>
      </c>
    </row>
    <row r="1759" spans="2:10" x14ac:dyDescent="0.25">
      <c r="B1759" t="s">
        <v>194</v>
      </c>
      <c r="C1759" t="s">
        <v>91</v>
      </c>
      <c r="D1759">
        <v>1.9156542228262102E-4</v>
      </c>
      <c r="E1759" t="s">
        <v>71</v>
      </c>
      <c r="G1759" t="s">
        <v>251</v>
      </c>
      <c r="H1759" t="s">
        <v>91</v>
      </c>
      <c r="I1759">
        <v>7.0933740114989671E-3</v>
      </c>
      <c r="J1759" t="s">
        <v>71</v>
      </c>
    </row>
    <row r="1760" spans="2:10" x14ac:dyDescent="0.25">
      <c r="B1760" t="s">
        <v>194</v>
      </c>
      <c r="C1760" t="s">
        <v>92</v>
      </c>
      <c r="D1760">
        <v>2.5145391477301173E-3</v>
      </c>
      <c r="E1760" t="s">
        <v>71</v>
      </c>
      <c r="G1760" t="s">
        <v>251</v>
      </c>
      <c r="H1760" t="s">
        <v>92</v>
      </c>
      <c r="I1760">
        <v>6.6689312422700923E-3</v>
      </c>
      <c r="J1760" t="s">
        <v>71</v>
      </c>
    </row>
    <row r="1761" spans="2:10" x14ac:dyDescent="0.25">
      <c r="B1761" t="s">
        <v>194</v>
      </c>
      <c r="C1761" t="s">
        <v>93</v>
      </c>
      <c r="D1761">
        <v>8.7348006081027479E-3</v>
      </c>
      <c r="E1761" t="s">
        <v>71</v>
      </c>
      <c r="G1761" t="s">
        <v>251</v>
      </c>
      <c r="H1761" t="s">
        <v>93</v>
      </c>
      <c r="I1761">
        <v>5.7541659189458442E-3</v>
      </c>
      <c r="J1761" t="s">
        <v>71</v>
      </c>
    </row>
    <row r="1762" spans="2:10" x14ac:dyDescent="0.25">
      <c r="B1762" t="s">
        <v>194</v>
      </c>
      <c r="C1762" t="s">
        <v>94</v>
      </c>
      <c r="D1762">
        <v>1.7039316566755225E-2</v>
      </c>
      <c r="E1762" t="s">
        <v>71</v>
      </c>
      <c r="G1762" t="s">
        <v>251</v>
      </c>
      <c r="H1762" t="s">
        <v>94</v>
      </c>
      <c r="I1762">
        <v>5.1350003484546712E-3</v>
      </c>
      <c r="J1762" t="s">
        <v>71</v>
      </c>
    </row>
    <row r="1763" spans="2:10" x14ac:dyDescent="0.25">
      <c r="B1763" t="s">
        <v>194</v>
      </c>
      <c r="C1763" t="s">
        <v>95</v>
      </c>
      <c r="D1763">
        <v>2.4470817211115437E-2</v>
      </c>
      <c r="E1763" t="s">
        <v>71</v>
      </c>
      <c r="G1763" t="s">
        <v>251</v>
      </c>
      <c r="H1763" t="s">
        <v>95</v>
      </c>
      <c r="I1763">
        <v>5.3951182449995666E-3</v>
      </c>
      <c r="J1763" t="s">
        <v>71</v>
      </c>
    </row>
    <row r="1764" spans="2:10" x14ac:dyDescent="0.25">
      <c r="B1764" t="s">
        <v>194</v>
      </c>
      <c r="C1764" t="s">
        <v>96</v>
      </c>
      <c r="D1764">
        <v>2.9434051830101515E-2</v>
      </c>
      <c r="E1764" t="s">
        <v>71</v>
      </c>
      <c r="G1764" t="s">
        <v>251</v>
      </c>
      <c r="H1764" t="s">
        <v>96</v>
      </c>
      <c r="I1764">
        <v>4.6786058171482776E-3</v>
      </c>
      <c r="J1764" t="s">
        <v>71</v>
      </c>
    </row>
    <row r="1765" spans="2:10" x14ac:dyDescent="0.25">
      <c r="B1765" t="s">
        <v>194</v>
      </c>
      <c r="C1765" t="s">
        <v>97</v>
      </c>
      <c r="D1765">
        <v>3.0516599250096338E-2</v>
      </c>
      <c r="E1765" t="s">
        <v>71</v>
      </c>
      <c r="G1765" t="s">
        <v>251</v>
      </c>
      <c r="H1765" t="s">
        <v>97</v>
      </c>
      <c r="I1765">
        <v>5.1420869894171651E-3</v>
      </c>
      <c r="J1765" t="s">
        <v>71</v>
      </c>
    </row>
    <row r="1766" spans="2:10" x14ac:dyDescent="0.25">
      <c r="B1766" t="s">
        <v>194</v>
      </c>
      <c r="C1766" t="s">
        <v>98</v>
      </c>
      <c r="D1766">
        <v>2.9277287135584994E-2</v>
      </c>
      <c r="E1766" t="s">
        <v>71</v>
      </c>
      <c r="G1766" t="s">
        <v>251</v>
      </c>
      <c r="H1766" t="s">
        <v>98</v>
      </c>
      <c r="I1766">
        <v>5.5969721951582762E-3</v>
      </c>
      <c r="J1766" t="s">
        <v>71</v>
      </c>
    </row>
    <row r="1767" spans="2:10" x14ac:dyDescent="0.25">
      <c r="B1767" t="s">
        <v>194</v>
      </c>
      <c r="C1767" t="s">
        <v>99</v>
      </c>
      <c r="D1767">
        <v>2.6332892475309615E-2</v>
      </c>
      <c r="E1767" t="s">
        <v>71</v>
      </c>
      <c r="G1767" t="s">
        <v>251</v>
      </c>
      <c r="H1767" t="s">
        <v>99</v>
      </c>
      <c r="I1767">
        <v>5.9173318289465716E-3</v>
      </c>
      <c r="J1767" t="s">
        <v>71</v>
      </c>
    </row>
    <row r="1768" spans="2:10" x14ac:dyDescent="0.25">
      <c r="B1768" t="s">
        <v>194</v>
      </c>
      <c r="C1768" t="s">
        <v>100</v>
      </c>
      <c r="D1768">
        <v>2.1315418885842447E-2</v>
      </c>
      <c r="E1768" t="s">
        <v>71</v>
      </c>
      <c r="G1768" t="s">
        <v>251</v>
      </c>
      <c r="H1768" t="s">
        <v>100</v>
      </c>
      <c r="I1768">
        <v>6.0830219830079165E-3</v>
      </c>
      <c r="J1768" t="s">
        <v>71</v>
      </c>
    </row>
    <row r="1769" spans="2:10" x14ac:dyDescent="0.25">
      <c r="B1769" t="s">
        <v>194</v>
      </c>
      <c r="C1769" t="s">
        <v>101</v>
      </c>
      <c r="D1769">
        <v>1.5179342846333828E-2</v>
      </c>
      <c r="E1769" t="s">
        <v>71</v>
      </c>
      <c r="G1769" t="s">
        <v>251</v>
      </c>
      <c r="H1769" t="s">
        <v>101</v>
      </c>
      <c r="I1769">
        <v>5.8496277660152127E-3</v>
      </c>
      <c r="J1769" t="s">
        <v>71</v>
      </c>
    </row>
    <row r="1770" spans="2:10" x14ac:dyDescent="0.25">
      <c r="B1770" t="s">
        <v>194</v>
      </c>
      <c r="C1770" t="s">
        <v>102</v>
      </c>
      <c r="D1770">
        <v>8.7581258584503857E-3</v>
      </c>
      <c r="E1770" t="s">
        <v>71</v>
      </c>
      <c r="G1770" t="s">
        <v>251</v>
      </c>
      <c r="H1770" t="s">
        <v>102</v>
      </c>
      <c r="I1770">
        <v>5.7801156666630066E-3</v>
      </c>
      <c r="J1770" t="s">
        <v>71</v>
      </c>
    </row>
    <row r="1771" spans="2:10" x14ac:dyDescent="0.25">
      <c r="B1771" t="s">
        <v>194</v>
      </c>
      <c r="C1771" t="s">
        <v>103</v>
      </c>
      <c r="D1771">
        <v>2.8136184986436771E-3</v>
      </c>
      <c r="E1771" t="s">
        <v>71</v>
      </c>
      <c r="G1771" t="s">
        <v>251</v>
      </c>
      <c r="H1771" t="s">
        <v>103</v>
      </c>
      <c r="I1771">
        <v>6.3139416518362013E-3</v>
      </c>
      <c r="J1771" t="s">
        <v>71</v>
      </c>
    </row>
    <row r="1772" spans="2:10" x14ac:dyDescent="0.25">
      <c r="B1772" t="s">
        <v>194</v>
      </c>
      <c r="C1772" t="s">
        <v>104</v>
      </c>
      <c r="D1772">
        <v>1.5782059668726834E-4</v>
      </c>
      <c r="E1772" t="s">
        <v>71</v>
      </c>
      <c r="G1772" t="s">
        <v>251</v>
      </c>
      <c r="H1772" t="s">
        <v>104</v>
      </c>
      <c r="I1772">
        <v>7.0370640408535159E-3</v>
      </c>
      <c r="J1772" t="s">
        <v>71</v>
      </c>
    </row>
    <row r="1773" spans="2:10" x14ac:dyDescent="0.25">
      <c r="B1773" t="s">
        <v>194</v>
      </c>
      <c r="C1773" t="s">
        <v>105</v>
      </c>
      <c r="D1773">
        <v>0</v>
      </c>
      <c r="E1773" t="s">
        <v>71</v>
      </c>
      <c r="G1773" t="s">
        <v>251</v>
      </c>
      <c r="H1773" t="s">
        <v>105</v>
      </c>
      <c r="I1773">
        <v>1.5594783062003932E-2</v>
      </c>
      <c r="J1773" t="s">
        <v>71</v>
      </c>
    </row>
    <row r="1774" spans="2:10" x14ac:dyDescent="0.25">
      <c r="B1774" t="s">
        <v>194</v>
      </c>
      <c r="C1774" t="s">
        <v>106</v>
      </c>
      <c r="D1774">
        <v>0</v>
      </c>
      <c r="E1774" t="s">
        <v>71</v>
      </c>
      <c r="G1774" t="s">
        <v>251</v>
      </c>
      <c r="H1774" t="s">
        <v>106</v>
      </c>
      <c r="I1774">
        <v>1.6262405858947542E-2</v>
      </c>
      <c r="J1774" t="s">
        <v>71</v>
      </c>
    </row>
    <row r="1775" spans="2:10" x14ac:dyDescent="0.25">
      <c r="B1775" t="s">
        <v>194</v>
      </c>
      <c r="C1775" t="s">
        <v>107</v>
      </c>
      <c r="D1775">
        <v>0</v>
      </c>
      <c r="E1775" t="s">
        <v>71</v>
      </c>
      <c r="G1775" t="s">
        <v>251</v>
      </c>
      <c r="H1775" t="s">
        <v>107</v>
      </c>
      <c r="I1775">
        <v>3.2293252368305679E-2</v>
      </c>
      <c r="J1775" t="s">
        <v>71</v>
      </c>
    </row>
    <row r="1776" spans="2:10" x14ac:dyDescent="0.25">
      <c r="B1776" t="s">
        <v>194</v>
      </c>
      <c r="C1776" t="s">
        <v>108</v>
      </c>
      <c r="D1776">
        <v>3.8121776276883848E-4</v>
      </c>
      <c r="E1776" t="s">
        <v>71</v>
      </c>
      <c r="G1776" t="s">
        <v>251</v>
      </c>
      <c r="H1776" t="s">
        <v>108</v>
      </c>
      <c r="I1776">
        <v>6.177555879734206E-3</v>
      </c>
      <c r="J1776" t="s">
        <v>71</v>
      </c>
    </row>
    <row r="1777" spans="2:10" x14ac:dyDescent="0.25">
      <c r="B1777" t="s">
        <v>194</v>
      </c>
      <c r="C1777" t="s">
        <v>109</v>
      </c>
      <c r="D1777">
        <v>2.1005539358704612E-3</v>
      </c>
      <c r="E1777" t="s">
        <v>71</v>
      </c>
      <c r="G1777" t="s">
        <v>251</v>
      </c>
      <c r="H1777" t="s">
        <v>109</v>
      </c>
      <c r="I1777">
        <v>5.7223599829759574E-3</v>
      </c>
      <c r="J1777" t="s">
        <v>71</v>
      </c>
    </row>
    <row r="1778" spans="2:10" x14ac:dyDescent="0.25">
      <c r="B1778" t="s">
        <v>194</v>
      </c>
      <c r="C1778" t="s">
        <v>110</v>
      </c>
      <c r="D1778">
        <v>7.2691802133138094E-3</v>
      </c>
      <c r="E1778" t="s">
        <v>71</v>
      </c>
      <c r="G1778" t="s">
        <v>251</v>
      </c>
      <c r="H1778" t="s">
        <v>110</v>
      </c>
      <c r="I1778">
        <v>4.9521709499618267E-3</v>
      </c>
      <c r="J1778" t="s">
        <v>71</v>
      </c>
    </row>
    <row r="1779" spans="2:10" x14ac:dyDescent="0.25">
      <c r="B1779" t="s">
        <v>194</v>
      </c>
      <c r="C1779" t="s">
        <v>111</v>
      </c>
      <c r="D1779">
        <v>1.3741773613527648E-2</v>
      </c>
      <c r="E1779" t="s">
        <v>71</v>
      </c>
      <c r="G1779" t="s">
        <v>251</v>
      </c>
      <c r="H1779" t="s">
        <v>111</v>
      </c>
      <c r="I1779">
        <v>4.8805984350791644E-3</v>
      </c>
      <c r="J1779" t="s">
        <v>71</v>
      </c>
    </row>
    <row r="1780" spans="2:10" x14ac:dyDescent="0.25">
      <c r="B1780" t="s">
        <v>194</v>
      </c>
      <c r="C1780" t="s">
        <v>112</v>
      </c>
      <c r="D1780">
        <v>2.0387098782941041E-2</v>
      </c>
      <c r="E1780" t="s">
        <v>71</v>
      </c>
      <c r="G1780" t="s">
        <v>251</v>
      </c>
      <c r="H1780" t="s">
        <v>112</v>
      </c>
      <c r="I1780">
        <v>5.022392975870307E-3</v>
      </c>
      <c r="J1780" t="s">
        <v>71</v>
      </c>
    </row>
    <row r="1781" spans="2:10" x14ac:dyDescent="0.25">
      <c r="B1781" t="s">
        <v>194</v>
      </c>
      <c r="C1781" t="s">
        <v>113</v>
      </c>
      <c r="D1781">
        <v>2.514973594406663E-2</v>
      </c>
      <c r="E1781" t="s">
        <v>71</v>
      </c>
      <c r="G1781" t="s">
        <v>251</v>
      </c>
      <c r="H1781" t="s">
        <v>113</v>
      </c>
      <c r="I1781">
        <v>5.2764028631816957E-3</v>
      </c>
      <c r="J1781" t="s">
        <v>71</v>
      </c>
    </row>
    <row r="1782" spans="2:10" x14ac:dyDescent="0.25">
      <c r="B1782" t="s">
        <v>194</v>
      </c>
      <c r="C1782" t="s">
        <v>114</v>
      </c>
      <c r="D1782">
        <v>2.8311646463974275E-2</v>
      </c>
      <c r="E1782" t="s">
        <v>71</v>
      </c>
      <c r="G1782" t="s">
        <v>251</v>
      </c>
      <c r="H1782" t="s">
        <v>114</v>
      </c>
      <c r="I1782">
        <v>4.7550371676021788E-3</v>
      </c>
      <c r="J1782" t="s">
        <v>71</v>
      </c>
    </row>
    <row r="1783" spans="2:10" x14ac:dyDescent="0.25">
      <c r="B1783" t="s">
        <v>194</v>
      </c>
      <c r="C1783" t="s">
        <v>115</v>
      </c>
      <c r="D1783">
        <v>2.8804933624111226E-2</v>
      </c>
      <c r="E1783" t="s">
        <v>71</v>
      </c>
      <c r="G1783" t="s">
        <v>251</v>
      </c>
      <c r="H1783" t="s">
        <v>115</v>
      </c>
      <c r="I1783">
        <v>5.3392601397238542E-3</v>
      </c>
      <c r="J1783" t="s">
        <v>71</v>
      </c>
    </row>
    <row r="1784" spans="2:10" x14ac:dyDescent="0.25">
      <c r="B1784" t="s">
        <v>194</v>
      </c>
      <c r="C1784" t="s">
        <v>116</v>
      </c>
      <c r="D1784">
        <v>2.7209583842871841E-2</v>
      </c>
      <c r="E1784" t="s">
        <v>71</v>
      </c>
      <c r="G1784" t="s">
        <v>251</v>
      </c>
      <c r="H1784" t="s">
        <v>116</v>
      </c>
      <c r="I1784">
        <v>5.7270037977915113E-3</v>
      </c>
      <c r="J1784" t="s">
        <v>71</v>
      </c>
    </row>
    <row r="1785" spans="2:10" x14ac:dyDescent="0.25">
      <c r="B1785" t="s">
        <v>194</v>
      </c>
      <c r="C1785" t="s">
        <v>117</v>
      </c>
      <c r="D1785">
        <v>2.473087594152841E-2</v>
      </c>
      <c r="E1785" t="s">
        <v>71</v>
      </c>
      <c r="G1785" t="s">
        <v>251</v>
      </c>
      <c r="H1785" t="s">
        <v>117</v>
      </c>
      <c r="I1785">
        <v>5.7606117640724604E-3</v>
      </c>
      <c r="J1785" t="s">
        <v>71</v>
      </c>
    </row>
    <row r="1786" spans="2:10" x14ac:dyDescent="0.25">
      <c r="B1786" t="s">
        <v>194</v>
      </c>
      <c r="C1786" t="s">
        <v>118</v>
      </c>
      <c r="D1786">
        <v>2.1223965993250042E-2</v>
      </c>
      <c r="E1786" t="s">
        <v>71</v>
      </c>
      <c r="G1786" t="s">
        <v>251</v>
      </c>
      <c r="H1786" t="s">
        <v>118</v>
      </c>
      <c r="I1786">
        <v>5.6368336178000958E-3</v>
      </c>
      <c r="J1786" t="s">
        <v>71</v>
      </c>
    </row>
    <row r="1787" spans="2:10" x14ac:dyDescent="0.25">
      <c r="B1787" t="s">
        <v>194</v>
      </c>
      <c r="C1787" t="s">
        <v>119</v>
      </c>
      <c r="D1787">
        <v>1.6896403817242937E-2</v>
      </c>
      <c r="E1787" t="s">
        <v>71</v>
      </c>
      <c r="G1787" t="s">
        <v>251</v>
      </c>
      <c r="H1787" t="s">
        <v>119</v>
      </c>
      <c r="I1787">
        <v>5.4527150013428212E-3</v>
      </c>
      <c r="J1787" t="s">
        <v>71</v>
      </c>
    </row>
    <row r="1788" spans="2:10" x14ac:dyDescent="0.25">
      <c r="B1788" t="s">
        <v>194</v>
      </c>
      <c r="C1788" t="s">
        <v>120</v>
      </c>
      <c r="D1788">
        <v>1.1339122187931863E-2</v>
      </c>
      <c r="E1788" t="s">
        <v>71</v>
      </c>
      <c r="G1788" t="s">
        <v>251</v>
      </c>
      <c r="H1788" t="s">
        <v>120</v>
      </c>
      <c r="I1788">
        <v>5.2903704430124088E-3</v>
      </c>
      <c r="J1788" t="s">
        <v>71</v>
      </c>
    </row>
    <row r="1789" spans="2:10" x14ac:dyDescent="0.25">
      <c r="B1789" t="s">
        <v>194</v>
      </c>
      <c r="C1789" t="s">
        <v>121</v>
      </c>
      <c r="D1789">
        <v>5.8503665023581395E-3</v>
      </c>
      <c r="E1789" t="s">
        <v>71</v>
      </c>
      <c r="G1789" t="s">
        <v>251</v>
      </c>
      <c r="H1789" t="s">
        <v>121</v>
      </c>
      <c r="I1789">
        <v>5.2891095523782232E-3</v>
      </c>
      <c r="J1789" t="s">
        <v>71</v>
      </c>
    </row>
    <row r="1790" spans="2:10" x14ac:dyDescent="0.25">
      <c r="B1790" t="s">
        <v>194</v>
      </c>
      <c r="C1790" t="s">
        <v>122</v>
      </c>
      <c r="D1790">
        <v>1.8901737532550527E-3</v>
      </c>
      <c r="E1790" t="s">
        <v>71</v>
      </c>
      <c r="G1790" t="s">
        <v>251</v>
      </c>
      <c r="H1790" t="s">
        <v>122</v>
      </c>
      <c r="I1790">
        <v>5.5310066141958597E-3</v>
      </c>
      <c r="J1790" t="s">
        <v>71</v>
      </c>
    </row>
    <row r="1791" spans="2:10" x14ac:dyDescent="0.25">
      <c r="B1791" t="s">
        <v>194</v>
      </c>
      <c r="C1791" t="s">
        <v>123</v>
      </c>
      <c r="D1791">
        <v>3.1400527666456985E-4</v>
      </c>
      <c r="E1791" t="s">
        <v>71</v>
      </c>
      <c r="G1791" t="s">
        <v>251</v>
      </c>
      <c r="H1791" t="s">
        <v>123</v>
      </c>
      <c r="I1791">
        <v>1.2231051386616626E-2</v>
      </c>
      <c r="J1791" t="s">
        <v>71</v>
      </c>
    </row>
    <row r="1792" spans="2:10" x14ac:dyDescent="0.25">
      <c r="B1792" t="s">
        <v>194</v>
      </c>
      <c r="C1792" t="s">
        <v>124</v>
      </c>
      <c r="D1792">
        <v>0</v>
      </c>
      <c r="E1792" t="s">
        <v>71</v>
      </c>
      <c r="G1792" t="s">
        <v>251</v>
      </c>
      <c r="H1792" t="s">
        <v>124</v>
      </c>
      <c r="I1792">
        <v>1.318320464203415E-2</v>
      </c>
      <c r="J1792" t="s">
        <v>71</v>
      </c>
    </row>
    <row r="1793" spans="2:10" x14ac:dyDescent="0.25">
      <c r="B1793" t="s">
        <v>194</v>
      </c>
      <c r="C1793" t="s">
        <v>125</v>
      </c>
      <c r="D1793">
        <v>0</v>
      </c>
      <c r="E1793" t="s">
        <v>71</v>
      </c>
      <c r="G1793" t="s">
        <v>251</v>
      </c>
      <c r="H1793" t="s">
        <v>125</v>
      </c>
      <c r="I1793">
        <v>2.1873748639870842E-2</v>
      </c>
      <c r="J1793" t="s">
        <v>71</v>
      </c>
    </row>
    <row r="1794" spans="2:10" x14ac:dyDescent="0.25">
      <c r="B1794" t="s">
        <v>194</v>
      </c>
      <c r="C1794" t="s">
        <v>126</v>
      </c>
      <c r="D1794">
        <v>1.3828739587860427E-4</v>
      </c>
      <c r="E1794" t="s">
        <v>71</v>
      </c>
      <c r="G1794" t="s">
        <v>251</v>
      </c>
      <c r="H1794" t="s">
        <v>126</v>
      </c>
      <c r="I1794">
        <v>4.0772830299487962E-3</v>
      </c>
      <c r="J1794" t="s">
        <v>71</v>
      </c>
    </row>
    <row r="1795" spans="2:10" x14ac:dyDescent="0.25">
      <c r="B1795" t="s">
        <v>194</v>
      </c>
      <c r="C1795" t="s">
        <v>127</v>
      </c>
      <c r="D1795">
        <v>1.3237493507484844E-3</v>
      </c>
      <c r="E1795" t="s">
        <v>71</v>
      </c>
      <c r="G1795" t="s">
        <v>251</v>
      </c>
      <c r="H1795" t="s">
        <v>127</v>
      </c>
      <c r="I1795">
        <v>3.9005089040794636E-3</v>
      </c>
      <c r="J1795" t="s">
        <v>71</v>
      </c>
    </row>
    <row r="1796" spans="2:10" x14ac:dyDescent="0.25">
      <c r="B1796" t="s">
        <v>194</v>
      </c>
      <c r="C1796" t="s">
        <v>128</v>
      </c>
      <c r="D1796">
        <v>6.1040714519132837E-3</v>
      </c>
      <c r="E1796" t="s">
        <v>71</v>
      </c>
      <c r="G1796" t="s">
        <v>251</v>
      </c>
      <c r="H1796" t="s">
        <v>128</v>
      </c>
      <c r="I1796">
        <v>3.2489295970221971E-3</v>
      </c>
      <c r="J1796" t="s">
        <v>71</v>
      </c>
    </row>
    <row r="1797" spans="2:10" x14ac:dyDescent="0.25">
      <c r="B1797" t="s">
        <v>194</v>
      </c>
      <c r="C1797" t="s">
        <v>129</v>
      </c>
      <c r="D1797">
        <v>1.4010656099289424E-2</v>
      </c>
      <c r="E1797" t="s">
        <v>71</v>
      </c>
      <c r="G1797" t="s">
        <v>251</v>
      </c>
      <c r="H1797" t="s">
        <v>129</v>
      </c>
      <c r="I1797">
        <v>2.8581174199196805E-3</v>
      </c>
      <c r="J1797" t="s">
        <v>71</v>
      </c>
    </row>
    <row r="1798" spans="2:10" x14ac:dyDescent="0.25">
      <c r="B1798" t="s">
        <v>194</v>
      </c>
      <c r="C1798" t="s">
        <v>130</v>
      </c>
      <c r="D1798">
        <v>2.2007348160083706E-2</v>
      </c>
      <c r="E1798" t="s">
        <v>71</v>
      </c>
      <c r="G1798" t="s">
        <v>251</v>
      </c>
      <c r="H1798" t="s">
        <v>130</v>
      </c>
      <c r="I1798">
        <v>3.0807813256505485E-3</v>
      </c>
      <c r="J1798" t="s">
        <v>71</v>
      </c>
    </row>
    <row r="1799" spans="2:10" x14ac:dyDescent="0.25">
      <c r="B1799" t="s">
        <v>194</v>
      </c>
      <c r="C1799" t="s">
        <v>131</v>
      </c>
      <c r="D1799">
        <v>2.9035785048094016E-2</v>
      </c>
      <c r="E1799" t="s">
        <v>71</v>
      </c>
      <c r="G1799" t="s">
        <v>251</v>
      </c>
      <c r="H1799" t="s">
        <v>131</v>
      </c>
      <c r="I1799">
        <v>3.4350853550885832E-3</v>
      </c>
      <c r="J1799" t="s">
        <v>71</v>
      </c>
    </row>
    <row r="1800" spans="2:10" x14ac:dyDescent="0.25">
      <c r="B1800" t="s">
        <v>194</v>
      </c>
      <c r="C1800" t="s">
        <v>132</v>
      </c>
      <c r="D1800">
        <v>3.2364259906079461E-2</v>
      </c>
      <c r="E1800" t="s">
        <v>71</v>
      </c>
      <c r="G1800" t="s">
        <v>251</v>
      </c>
      <c r="H1800" t="s">
        <v>132</v>
      </c>
      <c r="I1800">
        <v>2.8116342062933656E-3</v>
      </c>
      <c r="J1800" t="s">
        <v>71</v>
      </c>
    </row>
    <row r="1801" spans="2:10" x14ac:dyDescent="0.25">
      <c r="B1801" t="s">
        <v>194</v>
      </c>
      <c r="C1801" t="s">
        <v>133</v>
      </c>
      <c r="D1801">
        <v>3.4203898253136931E-2</v>
      </c>
      <c r="E1801" t="s">
        <v>71</v>
      </c>
      <c r="G1801" t="s">
        <v>251</v>
      </c>
      <c r="H1801" t="s">
        <v>133</v>
      </c>
      <c r="I1801">
        <v>3.221850560330261E-3</v>
      </c>
      <c r="J1801" t="s">
        <v>71</v>
      </c>
    </row>
    <row r="1802" spans="2:10" x14ac:dyDescent="0.25">
      <c r="B1802" t="s">
        <v>194</v>
      </c>
      <c r="C1802" t="s">
        <v>134</v>
      </c>
      <c r="D1802">
        <v>3.2532761106210333E-2</v>
      </c>
      <c r="E1802" t="s">
        <v>71</v>
      </c>
      <c r="G1802" t="s">
        <v>251</v>
      </c>
      <c r="H1802" t="s">
        <v>134</v>
      </c>
      <c r="I1802">
        <v>3.4915585476362407E-3</v>
      </c>
      <c r="J1802" t="s">
        <v>71</v>
      </c>
    </row>
    <row r="1803" spans="2:10" x14ac:dyDescent="0.25">
      <c r="B1803" t="s">
        <v>194</v>
      </c>
      <c r="C1803" t="s">
        <v>135</v>
      </c>
      <c r="D1803">
        <v>3.0609185069796197E-2</v>
      </c>
      <c r="E1803" t="s">
        <v>71</v>
      </c>
      <c r="G1803" t="s">
        <v>251</v>
      </c>
      <c r="H1803" t="s">
        <v>135</v>
      </c>
      <c r="I1803">
        <v>3.6696118542514236E-3</v>
      </c>
      <c r="J1803" t="s">
        <v>71</v>
      </c>
    </row>
    <row r="1804" spans="2:10" x14ac:dyDescent="0.25">
      <c r="B1804" t="s">
        <v>194</v>
      </c>
      <c r="C1804" t="s">
        <v>136</v>
      </c>
      <c r="D1804">
        <v>2.5597744097658047E-2</v>
      </c>
      <c r="E1804" t="s">
        <v>71</v>
      </c>
      <c r="G1804" t="s">
        <v>251</v>
      </c>
      <c r="H1804" t="s">
        <v>136</v>
      </c>
      <c r="I1804">
        <v>3.7261950755361302E-3</v>
      </c>
      <c r="J1804" t="s">
        <v>71</v>
      </c>
    </row>
    <row r="1805" spans="2:10" x14ac:dyDescent="0.25">
      <c r="B1805" t="s">
        <v>194</v>
      </c>
      <c r="C1805" t="s">
        <v>137</v>
      </c>
      <c r="D1805">
        <v>2.0114741824441569E-2</v>
      </c>
      <c r="E1805" t="s">
        <v>71</v>
      </c>
      <c r="G1805" t="s">
        <v>251</v>
      </c>
      <c r="H1805" t="s">
        <v>137</v>
      </c>
      <c r="I1805">
        <v>3.5002882308949909E-3</v>
      </c>
      <c r="J1805" t="s">
        <v>71</v>
      </c>
    </row>
    <row r="1806" spans="2:10" x14ac:dyDescent="0.25">
      <c r="B1806" t="s">
        <v>194</v>
      </c>
      <c r="C1806" t="s">
        <v>138</v>
      </c>
      <c r="D1806">
        <v>1.3213254455578508E-2</v>
      </c>
      <c r="E1806" t="s">
        <v>71</v>
      </c>
      <c r="G1806" t="s">
        <v>251</v>
      </c>
      <c r="H1806" t="s">
        <v>138</v>
      </c>
      <c r="I1806">
        <v>3.2524101118014933E-3</v>
      </c>
      <c r="J1806" t="s">
        <v>71</v>
      </c>
    </row>
    <row r="1807" spans="2:10" x14ac:dyDescent="0.25">
      <c r="B1807" t="s">
        <v>194</v>
      </c>
      <c r="C1807" t="s">
        <v>139</v>
      </c>
      <c r="D1807">
        <v>6.3692870015052165E-3</v>
      </c>
      <c r="E1807" t="s">
        <v>71</v>
      </c>
      <c r="G1807" t="s">
        <v>251</v>
      </c>
      <c r="H1807" t="s">
        <v>139</v>
      </c>
      <c r="I1807">
        <v>3.0156060518632807E-3</v>
      </c>
      <c r="J1807" t="s">
        <v>71</v>
      </c>
    </row>
    <row r="1808" spans="2:10" x14ac:dyDescent="0.25">
      <c r="B1808" t="s">
        <v>194</v>
      </c>
      <c r="C1808" t="s">
        <v>140</v>
      </c>
      <c r="D1808">
        <v>1.5299837319592206E-3</v>
      </c>
      <c r="E1808" t="s">
        <v>71</v>
      </c>
      <c r="G1808" t="s">
        <v>251</v>
      </c>
      <c r="H1808" t="s">
        <v>140</v>
      </c>
      <c r="I1808">
        <v>3.3617496500714418E-3</v>
      </c>
      <c r="J1808" t="s">
        <v>71</v>
      </c>
    </row>
    <row r="1809" spans="2:10" x14ac:dyDescent="0.25">
      <c r="B1809" t="s">
        <v>194</v>
      </c>
      <c r="C1809" t="s">
        <v>141</v>
      </c>
      <c r="D1809">
        <v>2.1326779816032947E-4</v>
      </c>
      <c r="E1809" t="s">
        <v>71</v>
      </c>
      <c r="G1809" t="s">
        <v>251</v>
      </c>
      <c r="H1809" t="s">
        <v>141</v>
      </c>
      <c r="I1809">
        <v>8.3581677673473867E-3</v>
      </c>
      <c r="J1809" t="s">
        <v>71</v>
      </c>
    </row>
    <row r="1810" spans="2:10" x14ac:dyDescent="0.25">
      <c r="B1810" t="s">
        <v>194</v>
      </c>
      <c r="C1810" t="s">
        <v>142</v>
      </c>
      <c r="D1810">
        <v>0</v>
      </c>
      <c r="E1810" t="s">
        <v>71</v>
      </c>
      <c r="G1810" t="s">
        <v>251</v>
      </c>
      <c r="H1810" t="s">
        <v>142</v>
      </c>
      <c r="I1810">
        <v>9.3686637692613397E-3</v>
      </c>
      <c r="J1810" t="s">
        <v>71</v>
      </c>
    </row>
    <row r="1811" spans="2:10" x14ac:dyDescent="0.25">
      <c r="B1811" t="s">
        <v>194</v>
      </c>
      <c r="C1811" t="s">
        <v>143</v>
      </c>
      <c r="D1811">
        <v>0</v>
      </c>
      <c r="E1811" t="s">
        <v>71</v>
      </c>
      <c r="G1811" t="s">
        <v>251</v>
      </c>
      <c r="H1811" t="s">
        <v>143</v>
      </c>
      <c r="I1811">
        <v>4.1215148513593168E-2</v>
      </c>
      <c r="J1811" t="s">
        <v>71</v>
      </c>
    </row>
    <row r="1812" spans="2:10" x14ac:dyDescent="0.25">
      <c r="B1812" t="s">
        <v>194</v>
      </c>
      <c r="C1812" t="s">
        <v>144</v>
      </c>
      <c r="D1812">
        <v>0</v>
      </c>
      <c r="E1812" t="s">
        <v>71</v>
      </c>
      <c r="G1812" t="s">
        <v>251</v>
      </c>
      <c r="H1812" t="s">
        <v>144</v>
      </c>
      <c r="I1812">
        <v>7.9743300431903853E-3</v>
      </c>
      <c r="J1812" t="s">
        <v>71</v>
      </c>
    </row>
    <row r="1813" spans="2:10" x14ac:dyDescent="0.25">
      <c r="B1813" t="s">
        <v>194</v>
      </c>
      <c r="C1813" t="s">
        <v>145</v>
      </c>
      <c r="D1813">
        <v>4.4109185913365395E-6</v>
      </c>
      <c r="E1813" t="s">
        <v>71</v>
      </c>
      <c r="G1813" t="s">
        <v>251</v>
      </c>
      <c r="H1813" t="s">
        <v>145</v>
      </c>
      <c r="I1813">
        <v>7.8856266588160223E-3</v>
      </c>
      <c r="J1813" t="s">
        <v>71</v>
      </c>
    </row>
    <row r="1814" spans="2:10" x14ac:dyDescent="0.25">
      <c r="B1814" t="s">
        <v>194</v>
      </c>
      <c r="C1814" t="s">
        <v>146</v>
      </c>
      <c r="D1814">
        <v>1.2816930087866235E-3</v>
      </c>
      <c r="E1814" t="s">
        <v>71</v>
      </c>
      <c r="G1814" t="s">
        <v>251</v>
      </c>
      <c r="H1814" t="s">
        <v>146</v>
      </c>
      <c r="I1814">
        <v>7.5829555847254232E-3</v>
      </c>
      <c r="J1814" t="s">
        <v>71</v>
      </c>
    </row>
    <row r="1815" spans="2:10" x14ac:dyDescent="0.25">
      <c r="B1815" t="s">
        <v>194</v>
      </c>
      <c r="C1815" t="s">
        <v>147</v>
      </c>
      <c r="D1815">
        <v>5.778311832961445E-3</v>
      </c>
      <c r="E1815" t="s">
        <v>71</v>
      </c>
      <c r="G1815" t="s">
        <v>251</v>
      </c>
      <c r="H1815" t="s">
        <v>147</v>
      </c>
      <c r="I1815">
        <v>7.1665202852836604E-3</v>
      </c>
      <c r="J1815" t="s">
        <v>71</v>
      </c>
    </row>
    <row r="1816" spans="2:10" x14ac:dyDescent="0.25">
      <c r="B1816" t="s">
        <v>194</v>
      </c>
      <c r="C1816" t="s">
        <v>148</v>
      </c>
      <c r="D1816">
        <v>1.1745448650247852E-2</v>
      </c>
      <c r="E1816" t="s">
        <v>71</v>
      </c>
      <c r="G1816" t="s">
        <v>251</v>
      </c>
      <c r="H1816" t="s">
        <v>148</v>
      </c>
      <c r="I1816">
        <v>6.7233949452015045E-3</v>
      </c>
      <c r="J1816" t="s">
        <v>71</v>
      </c>
    </row>
    <row r="1817" spans="2:10" x14ac:dyDescent="0.25">
      <c r="B1817" t="s">
        <v>194</v>
      </c>
      <c r="C1817" t="s">
        <v>149</v>
      </c>
      <c r="D1817">
        <v>1.7579071882417932E-2</v>
      </c>
      <c r="E1817" t="s">
        <v>71</v>
      </c>
      <c r="G1817" t="s">
        <v>251</v>
      </c>
      <c r="H1817" t="s">
        <v>149</v>
      </c>
      <c r="I1817">
        <v>7.0233082647397221E-3</v>
      </c>
      <c r="J1817" t="s">
        <v>71</v>
      </c>
    </row>
    <row r="1818" spans="2:10" x14ac:dyDescent="0.25">
      <c r="B1818" t="s">
        <v>194</v>
      </c>
      <c r="C1818" t="s">
        <v>150</v>
      </c>
      <c r="D1818">
        <v>2.1676345766757522E-2</v>
      </c>
      <c r="E1818" t="s">
        <v>71</v>
      </c>
      <c r="G1818" t="s">
        <v>251</v>
      </c>
      <c r="H1818" t="s">
        <v>150</v>
      </c>
      <c r="I1818">
        <v>6.0782630512857235E-3</v>
      </c>
      <c r="J1818" t="s">
        <v>71</v>
      </c>
    </row>
    <row r="1819" spans="2:10" x14ac:dyDescent="0.25">
      <c r="B1819" t="s">
        <v>194</v>
      </c>
      <c r="C1819" t="s">
        <v>151</v>
      </c>
      <c r="D1819">
        <v>2.4041595869128164E-2</v>
      </c>
      <c r="E1819" t="s">
        <v>71</v>
      </c>
      <c r="G1819" t="s">
        <v>251</v>
      </c>
      <c r="H1819" t="s">
        <v>151</v>
      </c>
      <c r="I1819">
        <v>6.5566927728372328E-3</v>
      </c>
      <c r="J1819" t="s">
        <v>71</v>
      </c>
    </row>
    <row r="1820" spans="2:10" x14ac:dyDescent="0.25">
      <c r="B1820" t="s">
        <v>194</v>
      </c>
      <c r="C1820" t="s">
        <v>152</v>
      </c>
      <c r="D1820">
        <v>2.3571160553706852E-2</v>
      </c>
      <c r="E1820" t="s">
        <v>71</v>
      </c>
      <c r="G1820" t="s">
        <v>251</v>
      </c>
      <c r="H1820" t="s">
        <v>152</v>
      </c>
      <c r="I1820">
        <v>6.810726000709184E-3</v>
      </c>
      <c r="J1820" t="s">
        <v>71</v>
      </c>
    </row>
    <row r="1821" spans="2:10" x14ac:dyDescent="0.25">
      <c r="B1821" t="s">
        <v>194</v>
      </c>
      <c r="C1821" t="s">
        <v>153</v>
      </c>
      <c r="D1821">
        <v>2.0633497191399539E-2</v>
      </c>
      <c r="E1821" t="s">
        <v>71</v>
      </c>
      <c r="G1821" t="s">
        <v>251</v>
      </c>
      <c r="H1821" t="s">
        <v>153</v>
      </c>
      <c r="I1821">
        <v>6.8293462007974932E-3</v>
      </c>
      <c r="J1821" t="s">
        <v>71</v>
      </c>
    </row>
    <row r="1822" spans="2:10" x14ac:dyDescent="0.25">
      <c r="B1822" t="s">
        <v>194</v>
      </c>
      <c r="C1822" t="s">
        <v>154</v>
      </c>
      <c r="D1822">
        <v>1.5440564327129376E-2</v>
      </c>
      <c r="E1822" t="s">
        <v>71</v>
      </c>
      <c r="G1822" t="s">
        <v>251</v>
      </c>
      <c r="H1822" t="s">
        <v>154</v>
      </c>
      <c r="I1822">
        <v>6.8534068334251122E-3</v>
      </c>
      <c r="J1822" t="s">
        <v>71</v>
      </c>
    </row>
    <row r="1823" spans="2:10" x14ac:dyDescent="0.25">
      <c r="B1823" t="s">
        <v>194</v>
      </c>
      <c r="C1823" t="s">
        <v>155</v>
      </c>
      <c r="D1823">
        <v>9.5799286679937676E-3</v>
      </c>
      <c r="E1823" t="s">
        <v>71</v>
      </c>
      <c r="G1823" t="s">
        <v>251</v>
      </c>
      <c r="H1823" t="s">
        <v>155</v>
      </c>
      <c r="I1823">
        <v>7.0188133578114919E-3</v>
      </c>
      <c r="J1823" t="s">
        <v>71</v>
      </c>
    </row>
    <row r="1824" spans="2:10" x14ac:dyDescent="0.25">
      <c r="B1824" t="s">
        <v>194</v>
      </c>
      <c r="C1824" t="s">
        <v>156</v>
      </c>
      <c r="D1824">
        <v>3.7720099620861943E-3</v>
      </c>
      <c r="E1824" t="s">
        <v>71</v>
      </c>
      <c r="G1824" t="s">
        <v>251</v>
      </c>
      <c r="H1824" t="s">
        <v>156</v>
      </c>
      <c r="I1824">
        <v>7.1820207835604404E-3</v>
      </c>
      <c r="J1824" t="s">
        <v>71</v>
      </c>
    </row>
    <row r="1825" spans="2:10" x14ac:dyDescent="0.25">
      <c r="B1825" t="s">
        <v>194</v>
      </c>
      <c r="C1825" t="s">
        <v>157</v>
      </c>
      <c r="D1825">
        <v>6.251168395509948E-4</v>
      </c>
      <c r="E1825" t="s">
        <v>71</v>
      </c>
      <c r="G1825" t="s">
        <v>251</v>
      </c>
      <c r="H1825" t="s">
        <v>157</v>
      </c>
      <c r="I1825">
        <v>7.6181278084867347E-3</v>
      </c>
      <c r="J1825" t="s">
        <v>71</v>
      </c>
    </row>
    <row r="1826" spans="2:10" x14ac:dyDescent="0.25">
      <c r="B1826" t="s">
        <v>194</v>
      </c>
      <c r="C1826" t="s">
        <v>158</v>
      </c>
      <c r="D1826">
        <v>2.5150083549371717E-6</v>
      </c>
      <c r="E1826" t="s">
        <v>71</v>
      </c>
      <c r="G1826" t="s">
        <v>251</v>
      </c>
      <c r="H1826" t="s">
        <v>158</v>
      </c>
      <c r="I1826">
        <v>8.2133737299044125E-3</v>
      </c>
      <c r="J1826" t="s">
        <v>71</v>
      </c>
    </row>
    <row r="1827" spans="2:10" x14ac:dyDescent="0.25">
      <c r="B1827" t="s">
        <v>194</v>
      </c>
      <c r="C1827" t="s">
        <v>159</v>
      </c>
      <c r="D1827">
        <v>0</v>
      </c>
      <c r="E1827" t="s">
        <v>71</v>
      </c>
      <c r="G1827" t="s">
        <v>251</v>
      </c>
      <c r="H1827" t="s">
        <v>159</v>
      </c>
      <c r="I1827">
        <v>1.6965430144753227E-2</v>
      </c>
      <c r="J1827" t="s">
        <v>71</v>
      </c>
    </row>
    <row r="1828" spans="2:10" x14ac:dyDescent="0.25">
      <c r="B1828" t="s">
        <v>194</v>
      </c>
      <c r="C1828" t="s">
        <v>160</v>
      </c>
      <c r="D1828">
        <v>0</v>
      </c>
      <c r="E1828" t="s">
        <v>71</v>
      </c>
      <c r="G1828" t="s">
        <v>251</v>
      </c>
      <c r="H1828" t="s">
        <v>160</v>
      </c>
      <c r="I1828">
        <v>1.7046332490201037E-2</v>
      </c>
      <c r="J1828" t="s">
        <v>71</v>
      </c>
    </row>
    <row r="1829" spans="2:10" x14ac:dyDescent="0.25">
      <c r="B1829" t="s">
        <v>194</v>
      </c>
      <c r="C1829" t="s">
        <v>161</v>
      </c>
      <c r="D1829">
        <v>0</v>
      </c>
      <c r="E1829" t="s">
        <v>71</v>
      </c>
      <c r="G1829" t="s">
        <v>251</v>
      </c>
      <c r="H1829" t="s">
        <v>161</v>
      </c>
      <c r="I1829">
        <v>5.0359422989861999E-2</v>
      </c>
      <c r="J1829" t="s">
        <v>71</v>
      </c>
    </row>
    <row r="1830" spans="2:10" x14ac:dyDescent="0.25">
      <c r="B1830" t="s">
        <v>194</v>
      </c>
      <c r="C1830" t="s">
        <v>162</v>
      </c>
      <c r="D1830">
        <v>0</v>
      </c>
      <c r="E1830" t="s">
        <v>71</v>
      </c>
      <c r="G1830" t="s">
        <v>251</v>
      </c>
      <c r="H1830" t="s">
        <v>162</v>
      </c>
      <c r="I1830">
        <v>1.0044238188411325E-2</v>
      </c>
      <c r="J1830" t="s">
        <v>71</v>
      </c>
    </row>
    <row r="1831" spans="2:10" x14ac:dyDescent="0.25">
      <c r="B1831" t="s">
        <v>194</v>
      </c>
      <c r="C1831" t="s">
        <v>163</v>
      </c>
      <c r="D1831">
        <v>0</v>
      </c>
      <c r="E1831" t="s">
        <v>71</v>
      </c>
      <c r="G1831" t="s">
        <v>251</v>
      </c>
      <c r="H1831" t="s">
        <v>163</v>
      </c>
      <c r="I1831">
        <v>1.0432801334423336E-2</v>
      </c>
      <c r="J1831" t="s">
        <v>71</v>
      </c>
    </row>
    <row r="1832" spans="2:10" x14ac:dyDescent="0.25">
      <c r="B1832" t="s">
        <v>194</v>
      </c>
      <c r="C1832" t="s">
        <v>164</v>
      </c>
      <c r="D1832">
        <v>0</v>
      </c>
      <c r="E1832" t="s">
        <v>71</v>
      </c>
      <c r="G1832" t="s">
        <v>251</v>
      </c>
      <c r="H1832" t="s">
        <v>164</v>
      </c>
      <c r="I1832">
        <v>1.0620585034268343E-2</v>
      </c>
      <c r="J1832" t="s">
        <v>71</v>
      </c>
    </row>
    <row r="1833" spans="2:10" x14ac:dyDescent="0.25">
      <c r="B1833" t="s">
        <v>194</v>
      </c>
      <c r="C1833" t="s">
        <v>165</v>
      </c>
      <c r="D1833">
        <v>1.544984364649494E-4</v>
      </c>
      <c r="E1833" t="s">
        <v>71</v>
      </c>
      <c r="G1833" t="s">
        <v>251</v>
      </c>
      <c r="H1833" t="s">
        <v>165</v>
      </c>
      <c r="I1833">
        <v>1.0765336524076729E-2</v>
      </c>
      <c r="J1833" t="s">
        <v>71</v>
      </c>
    </row>
    <row r="1834" spans="2:10" x14ac:dyDescent="0.25">
      <c r="B1834" t="s">
        <v>194</v>
      </c>
      <c r="C1834" t="s">
        <v>166</v>
      </c>
      <c r="D1834">
        <v>2.9257813973306269E-3</v>
      </c>
      <c r="E1834" t="s">
        <v>71</v>
      </c>
      <c r="G1834" t="s">
        <v>251</v>
      </c>
      <c r="H1834" t="s">
        <v>166</v>
      </c>
      <c r="I1834">
        <v>1.0766984173079443E-2</v>
      </c>
      <c r="J1834" t="s">
        <v>71</v>
      </c>
    </row>
    <row r="1835" spans="2:10" x14ac:dyDescent="0.25">
      <c r="B1835" t="s">
        <v>194</v>
      </c>
      <c r="C1835" t="s">
        <v>167</v>
      </c>
      <c r="D1835">
        <v>6.7685358171627298E-3</v>
      </c>
      <c r="E1835" t="s">
        <v>71</v>
      </c>
      <c r="G1835" t="s">
        <v>251</v>
      </c>
      <c r="H1835" t="s">
        <v>167</v>
      </c>
      <c r="I1835">
        <v>1.0650633444146332E-2</v>
      </c>
      <c r="J1835" t="s">
        <v>71</v>
      </c>
    </row>
    <row r="1836" spans="2:10" x14ac:dyDescent="0.25">
      <c r="B1836" t="s">
        <v>194</v>
      </c>
      <c r="C1836" t="s">
        <v>168</v>
      </c>
      <c r="D1836">
        <v>1.0198256618531741E-2</v>
      </c>
      <c r="E1836" t="s">
        <v>71</v>
      </c>
      <c r="G1836" t="s">
        <v>251</v>
      </c>
      <c r="H1836" t="s">
        <v>168</v>
      </c>
      <c r="I1836">
        <v>9.797487124112516E-3</v>
      </c>
      <c r="J1836" t="s">
        <v>71</v>
      </c>
    </row>
    <row r="1837" spans="2:10" x14ac:dyDescent="0.25">
      <c r="B1837" t="s">
        <v>194</v>
      </c>
      <c r="C1837" t="s">
        <v>169</v>
      </c>
      <c r="D1837">
        <v>1.1382637590050142E-2</v>
      </c>
      <c r="E1837" t="s">
        <v>71</v>
      </c>
      <c r="G1837" t="s">
        <v>251</v>
      </c>
      <c r="H1837" t="s">
        <v>169</v>
      </c>
      <c r="I1837">
        <v>9.9349243370216028E-3</v>
      </c>
      <c r="J1837" t="s">
        <v>71</v>
      </c>
    </row>
    <row r="1838" spans="2:10" x14ac:dyDescent="0.25">
      <c r="B1838" t="s">
        <v>194</v>
      </c>
      <c r="C1838" t="s">
        <v>170</v>
      </c>
      <c r="D1838">
        <v>1.1083925654217329E-2</v>
      </c>
      <c r="E1838" t="s">
        <v>71</v>
      </c>
      <c r="G1838" t="s">
        <v>251</v>
      </c>
      <c r="H1838" t="s">
        <v>170</v>
      </c>
      <c r="I1838">
        <v>1.0009624716346179E-2</v>
      </c>
      <c r="J1838" t="s">
        <v>71</v>
      </c>
    </row>
    <row r="1839" spans="2:10" x14ac:dyDescent="0.25">
      <c r="B1839" t="s">
        <v>194</v>
      </c>
      <c r="C1839" t="s">
        <v>171</v>
      </c>
      <c r="D1839">
        <v>8.8313694815724923E-3</v>
      </c>
      <c r="E1839" t="s">
        <v>71</v>
      </c>
      <c r="G1839" t="s">
        <v>251</v>
      </c>
      <c r="H1839" t="s">
        <v>171</v>
      </c>
      <c r="I1839">
        <v>1.0081163528648553E-2</v>
      </c>
      <c r="J1839" t="s">
        <v>71</v>
      </c>
    </row>
    <row r="1840" spans="2:10" x14ac:dyDescent="0.25">
      <c r="B1840" t="s">
        <v>194</v>
      </c>
      <c r="C1840" t="s">
        <v>172</v>
      </c>
      <c r="D1840">
        <v>5.2816786473108045E-3</v>
      </c>
      <c r="E1840" t="s">
        <v>71</v>
      </c>
      <c r="G1840" t="s">
        <v>251</v>
      </c>
      <c r="H1840" t="s">
        <v>172</v>
      </c>
      <c r="I1840">
        <v>1.0243728071281528E-2</v>
      </c>
      <c r="J1840" t="s">
        <v>71</v>
      </c>
    </row>
    <row r="1841" spans="2:10" x14ac:dyDescent="0.25">
      <c r="B1841" t="s">
        <v>194</v>
      </c>
      <c r="C1841" t="s">
        <v>173</v>
      </c>
      <c r="D1841">
        <v>1.7589707316023691E-3</v>
      </c>
      <c r="E1841" t="s">
        <v>71</v>
      </c>
      <c r="G1841" t="s">
        <v>251</v>
      </c>
      <c r="H1841" t="s">
        <v>173</v>
      </c>
      <c r="I1841">
        <v>1.0411048919385041E-2</v>
      </c>
      <c r="J1841" t="s">
        <v>71</v>
      </c>
    </row>
    <row r="1842" spans="2:10" x14ac:dyDescent="0.25">
      <c r="B1842" t="s">
        <v>194</v>
      </c>
      <c r="C1842" t="s">
        <v>174</v>
      </c>
      <c r="D1842">
        <v>0</v>
      </c>
      <c r="E1842" t="s">
        <v>71</v>
      </c>
      <c r="G1842" t="s">
        <v>251</v>
      </c>
      <c r="H1842" t="s">
        <v>174</v>
      </c>
      <c r="I1842">
        <v>1.0756078266862158E-2</v>
      </c>
      <c r="J1842" t="s">
        <v>71</v>
      </c>
    </row>
    <row r="1843" spans="2:10" x14ac:dyDescent="0.25">
      <c r="B1843" t="s">
        <v>194</v>
      </c>
      <c r="C1843" t="s">
        <v>175</v>
      </c>
      <c r="D1843">
        <v>0</v>
      </c>
      <c r="E1843" t="s">
        <v>71</v>
      </c>
      <c r="G1843" t="s">
        <v>251</v>
      </c>
      <c r="H1843" t="s">
        <v>175</v>
      </c>
      <c r="I1843">
        <v>1.1037744008281117E-2</v>
      </c>
      <c r="J1843" t="s">
        <v>71</v>
      </c>
    </row>
    <row r="1844" spans="2:10" x14ac:dyDescent="0.25">
      <c r="B1844" t="s">
        <v>194</v>
      </c>
      <c r="C1844" t="s">
        <v>176</v>
      </c>
      <c r="D1844">
        <v>0</v>
      </c>
      <c r="E1844" t="s">
        <v>71</v>
      </c>
      <c r="G1844" t="s">
        <v>251</v>
      </c>
      <c r="H1844" t="s">
        <v>176</v>
      </c>
      <c r="I1844">
        <v>1.0998616115681965E-2</v>
      </c>
      <c r="J1844" t="s">
        <v>71</v>
      </c>
    </row>
    <row r="1845" spans="2:10" x14ac:dyDescent="0.25">
      <c r="B1845" t="s">
        <v>194</v>
      </c>
      <c r="C1845" t="s">
        <v>177</v>
      </c>
      <c r="D1845">
        <v>0</v>
      </c>
      <c r="E1845" t="s">
        <v>71</v>
      </c>
      <c r="G1845" t="s">
        <v>251</v>
      </c>
      <c r="H1845" t="s">
        <v>177</v>
      </c>
      <c r="I1845">
        <v>2.1421440744732342E-2</v>
      </c>
      <c r="J1845" t="s">
        <v>71</v>
      </c>
    </row>
    <row r="1846" spans="2:10" x14ac:dyDescent="0.25">
      <c r="B1846" t="s">
        <v>194</v>
      </c>
      <c r="C1846" t="s">
        <v>178</v>
      </c>
      <c r="D1846">
        <v>0</v>
      </c>
      <c r="E1846" t="s">
        <v>71</v>
      </c>
      <c r="G1846" t="s">
        <v>251</v>
      </c>
      <c r="H1846" t="s">
        <v>178</v>
      </c>
      <c r="I1846">
        <v>2.068959197601106E-2</v>
      </c>
      <c r="J1846" t="s">
        <v>71</v>
      </c>
    </row>
    <row r="1847" spans="2:10" x14ac:dyDescent="0.25">
      <c r="B1847" t="s">
        <v>195</v>
      </c>
      <c r="C1847" t="s">
        <v>70</v>
      </c>
      <c r="D1847">
        <v>0</v>
      </c>
      <c r="E1847" t="s">
        <v>71</v>
      </c>
      <c r="G1847" t="s">
        <v>252</v>
      </c>
      <c r="H1847" t="s">
        <v>70</v>
      </c>
      <c r="I1847">
        <v>3.3212558779213051E-2</v>
      </c>
      <c r="J1847" t="s">
        <v>71</v>
      </c>
    </row>
    <row r="1848" spans="2:10" x14ac:dyDescent="0.25">
      <c r="B1848" t="s">
        <v>195</v>
      </c>
      <c r="C1848" t="s">
        <v>72</v>
      </c>
      <c r="D1848">
        <v>0</v>
      </c>
      <c r="E1848" t="s">
        <v>71</v>
      </c>
      <c r="G1848" t="s">
        <v>252</v>
      </c>
      <c r="H1848" t="s">
        <v>72</v>
      </c>
      <c r="I1848">
        <v>6.7365588378977175E-3</v>
      </c>
      <c r="J1848" t="s">
        <v>71</v>
      </c>
    </row>
    <row r="1849" spans="2:10" x14ac:dyDescent="0.25">
      <c r="B1849" t="s">
        <v>195</v>
      </c>
      <c r="C1849" t="s">
        <v>73</v>
      </c>
      <c r="D1849">
        <v>0</v>
      </c>
      <c r="E1849" t="s">
        <v>71</v>
      </c>
      <c r="G1849" t="s">
        <v>252</v>
      </c>
      <c r="H1849" t="s">
        <v>73</v>
      </c>
      <c r="I1849">
        <v>6.7895962221547895E-3</v>
      </c>
      <c r="J1849" t="s">
        <v>71</v>
      </c>
    </row>
    <row r="1850" spans="2:10" x14ac:dyDescent="0.25">
      <c r="B1850" t="s">
        <v>195</v>
      </c>
      <c r="C1850" t="s">
        <v>74</v>
      </c>
      <c r="D1850">
        <v>0</v>
      </c>
      <c r="E1850" t="s">
        <v>71</v>
      </c>
      <c r="G1850" t="s">
        <v>252</v>
      </c>
      <c r="H1850" t="s">
        <v>74</v>
      </c>
      <c r="I1850">
        <v>6.9065891890086875E-3</v>
      </c>
      <c r="J1850" t="s">
        <v>71</v>
      </c>
    </row>
    <row r="1851" spans="2:10" x14ac:dyDescent="0.25">
      <c r="B1851" t="s">
        <v>195</v>
      </c>
      <c r="C1851" t="s">
        <v>75</v>
      </c>
      <c r="D1851">
        <v>2.1881723623797206E-4</v>
      </c>
      <c r="E1851" t="s">
        <v>71</v>
      </c>
      <c r="G1851" t="s">
        <v>252</v>
      </c>
      <c r="H1851" t="s">
        <v>75</v>
      </c>
      <c r="I1851">
        <v>6.973074680788195E-3</v>
      </c>
      <c r="J1851" t="s">
        <v>71</v>
      </c>
    </row>
    <row r="1852" spans="2:10" x14ac:dyDescent="0.25">
      <c r="B1852" t="s">
        <v>195</v>
      </c>
      <c r="C1852" t="s">
        <v>76</v>
      </c>
      <c r="D1852">
        <v>2.2669271617425002E-3</v>
      </c>
      <c r="E1852" t="s">
        <v>71</v>
      </c>
      <c r="G1852" t="s">
        <v>252</v>
      </c>
      <c r="H1852" t="s">
        <v>76</v>
      </c>
      <c r="I1852">
        <v>6.9782605391688181E-3</v>
      </c>
      <c r="J1852" t="s">
        <v>71</v>
      </c>
    </row>
    <row r="1853" spans="2:10" x14ac:dyDescent="0.25">
      <c r="B1853" t="s">
        <v>195</v>
      </c>
      <c r="C1853" t="s">
        <v>77</v>
      </c>
      <c r="D1853">
        <v>6.3314057984626675E-3</v>
      </c>
      <c r="E1853" t="s">
        <v>71</v>
      </c>
      <c r="G1853" t="s">
        <v>252</v>
      </c>
      <c r="H1853" t="s">
        <v>77</v>
      </c>
      <c r="I1853">
        <v>6.9802580081130723E-3</v>
      </c>
      <c r="J1853" t="s">
        <v>71</v>
      </c>
    </row>
    <row r="1854" spans="2:10" x14ac:dyDescent="0.25">
      <c r="B1854" t="s">
        <v>195</v>
      </c>
      <c r="C1854" t="s">
        <v>78</v>
      </c>
      <c r="D1854">
        <v>9.7929368189603218E-3</v>
      </c>
      <c r="E1854" t="s">
        <v>71</v>
      </c>
      <c r="G1854" t="s">
        <v>252</v>
      </c>
      <c r="H1854" t="s">
        <v>78</v>
      </c>
      <c r="I1854">
        <v>6.8009069894507468E-3</v>
      </c>
      <c r="J1854" t="s">
        <v>71</v>
      </c>
    </row>
    <row r="1855" spans="2:10" x14ac:dyDescent="0.25">
      <c r="B1855" t="s">
        <v>195</v>
      </c>
      <c r="C1855" t="s">
        <v>79</v>
      </c>
      <c r="D1855">
        <v>1.2062208568541776E-2</v>
      </c>
      <c r="E1855" t="s">
        <v>71</v>
      </c>
      <c r="G1855" t="s">
        <v>252</v>
      </c>
      <c r="H1855" t="s">
        <v>79</v>
      </c>
      <c r="I1855">
        <v>6.9429450057741223E-3</v>
      </c>
      <c r="J1855" t="s">
        <v>71</v>
      </c>
    </row>
    <row r="1856" spans="2:10" x14ac:dyDescent="0.25">
      <c r="B1856" t="s">
        <v>195</v>
      </c>
      <c r="C1856" t="s">
        <v>80</v>
      </c>
      <c r="D1856">
        <v>1.2290788903624219E-2</v>
      </c>
      <c r="E1856" t="s">
        <v>71</v>
      </c>
      <c r="G1856" t="s">
        <v>252</v>
      </c>
      <c r="H1856" t="s">
        <v>80</v>
      </c>
      <c r="I1856">
        <v>6.9791015912709399E-3</v>
      </c>
      <c r="J1856" t="s">
        <v>71</v>
      </c>
    </row>
    <row r="1857" spans="2:10" x14ac:dyDescent="0.25">
      <c r="B1857" t="s">
        <v>195</v>
      </c>
      <c r="C1857" t="s">
        <v>81</v>
      </c>
      <c r="D1857">
        <v>1.0326530953335081E-2</v>
      </c>
      <c r="E1857" t="s">
        <v>71</v>
      </c>
      <c r="G1857" t="s">
        <v>252</v>
      </c>
      <c r="H1857" t="s">
        <v>81</v>
      </c>
      <c r="I1857">
        <v>7.1263938788030624E-3</v>
      </c>
      <c r="J1857" t="s">
        <v>71</v>
      </c>
    </row>
    <row r="1858" spans="2:10" x14ac:dyDescent="0.25">
      <c r="B1858" t="s">
        <v>195</v>
      </c>
      <c r="C1858" t="s">
        <v>82</v>
      </c>
      <c r="D1858">
        <v>7.69636061770508E-3</v>
      </c>
      <c r="E1858" t="s">
        <v>71</v>
      </c>
      <c r="G1858" t="s">
        <v>252</v>
      </c>
      <c r="H1858" t="s">
        <v>82</v>
      </c>
      <c r="I1858">
        <v>7.0698176704567127E-3</v>
      </c>
      <c r="J1858" t="s">
        <v>71</v>
      </c>
    </row>
    <row r="1859" spans="2:10" x14ac:dyDescent="0.25">
      <c r="B1859" t="s">
        <v>195</v>
      </c>
      <c r="C1859" t="s">
        <v>83</v>
      </c>
      <c r="D1859">
        <v>4.0932524329924556E-3</v>
      </c>
      <c r="E1859" t="s">
        <v>71</v>
      </c>
      <c r="G1859" t="s">
        <v>252</v>
      </c>
      <c r="H1859" t="s">
        <v>83</v>
      </c>
      <c r="I1859">
        <v>7.2253810415963838E-3</v>
      </c>
      <c r="J1859" t="s">
        <v>71</v>
      </c>
    </row>
    <row r="1860" spans="2:10" x14ac:dyDescent="0.25">
      <c r="B1860" t="s">
        <v>195</v>
      </c>
      <c r="C1860" t="s">
        <v>84</v>
      </c>
      <c r="D1860">
        <v>9.6295786715686982E-4</v>
      </c>
      <c r="E1860" t="s">
        <v>71</v>
      </c>
      <c r="G1860" t="s">
        <v>252</v>
      </c>
      <c r="H1860" t="s">
        <v>84</v>
      </c>
      <c r="I1860">
        <v>7.3721349236750538E-3</v>
      </c>
      <c r="J1860" t="s">
        <v>71</v>
      </c>
    </row>
    <row r="1861" spans="2:10" x14ac:dyDescent="0.25">
      <c r="B1861" t="s">
        <v>195</v>
      </c>
      <c r="C1861" t="s">
        <v>85</v>
      </c>
      <c r="D1861">
        <v>0</v>
      </c>
      <c r="E1861" t="s">
        <v>71</v>
      </c>
      <c r="G1861" t="s">
        <v>252</v>
      </c>
      <c r="H1861" t="s">
        <v>85</v>
      </c>
      <c r="I1861">
        <v>7.6452618858838303E-3</v>
      </c>
      <c r="J1861" t="s">
        <v>71</v>
      </c>
    </row>
    <row r="1862" spans="2:10" x14ac:dyDescent="0.25">
      <c r="B1862" t="s">
        <v>195</v>
      </c>
      <c r="C1862" t="s">
        <v>86</v>
      </c>
      <c r="D1862">
        <v>0</v>
      </c>
      <c r="E1862" t="s">
        <v>71</v>
      </c>
      <c r="G1862" t="s">
        <v>252</v>
      </c>
      <c r="H1862" t="s">
        <v>86</v>
      </c>
      <c r="I1862">
        <v>7.7912335959128987E-3</v>
      </c>
      <c r="J1862" t="s">
        <v>71</v>
      </c>
    </row>
    <row r="1863" spans="2:10" x14ac:dyDescent="0.25">
      <c r="B1863" t="s">
        <v>195</v>
      </c>
      <c r="C1863" t="s">
        <v>87</v>
      </c>
      <c r="D1863">
        <v>0</v>
      </c>
      <c r="E1863" t="s">
        <v>71</v>
      </c>
      <c r="G1863" t="s">
        <v>252</v>
      </c>
      <c r="H1863" t="s">
        <v>87</v>
      </c>
      <c r="I1863">
        <v>1.4985597229745507E-2</v>
      </c>
      <c r="J1863" t="s">
        <v>71</v>
      </c>
    </row>
    <row r="1864" spans="2:10" x14ac:dyDescent="0.25">
      <c r="B1864" t="s">
        <v>195</v>
      </c>
      <c r="C1864" t="s">
        <v>88</v>
      </c>
      <c r="D1864">
        <v>0</v>
      </c>
      <c r="E1864" t="s">
        <v>71</v>
      </c>
      <c r="G1864" t="s">
        <v>252</v>
      </c>
      <c r="H1864" t="s">
        <v>88</v>
      </c>
      <c r="I1864">
        <v>1.3882993809154984E-2</v>
      </c>
      <c r="J1864" t="s">
        <v>71</v>
      </c>
    </row>
    <row r="1865" spans="2:10" x14ac:dyDescent="0.25">
      <c r="B1865" t="s">
        <v>195</v>
      </c>
      <c r="C1865" t="s">
        <v>89</v>
      </c>
      <c r="D1865">
        <v>0</v>
      </c>
      <c r="E1865" t="s">
        <v>71</v>
      </c>
      <c r="G1865" t="s">
        <v>252</v>
      </c>
      <c r="H1865" t="s">
        <v>89</v>
      </c>
      <c r="I1865">
        <v>3.8217677775712597E-2</v>
      </c>
      <c r="J1865" t="s">
        <v>71</v>
      </c>
    </row>
    <row r="1866" spans="2:10" x14ac:dyDescent="0.25">
      <c r="B1866" t="s">
        <v>195</v>
      </c>
      <c r="C1866" t="s">
        <v>90</v>
      </c>
      <c r="D1866">
        <v>0</v>
      </c>
      <c r="E1866" t="s">
        <v>71</v>
      </c>
      <c r="G1866" t="s">
        <v>252</v>
      </c>
      <c r="H1866" t="s">
        <v>90</v>
      </c>
      <c r="I1866">
        <v>7.7183219658594586E-3</v>
      </c>
      <c r="J1866" t="s">
        <v>71</v>
      </c>
    </row>
    <row r="1867" spans="2:10" x14ac:dyDescent="0.25">
      <c r="B1867" t="s">
        <v>195</v>
      </c>
      <c r="C1867" t="s">
        <v>91</v>
      </c>
      <c r="D1867">
        <v>1.9809143251271725E-4</v>
      </c>
      <c r="E1867" t="s">
        <v>71</v>
      </c>
      <c r="G1867" t="s">
        <v>252</v>
      </c>
      <c r="H1867" t="s">
        <v>91</v>
      </c>
      <c r="I1867">
        <v>7.6649454283310636E-3</v>
      </c>
      <c r="J1867" t="s">
        <v>71</v>
      </c>
    </row>
    <row r="1868" spans="2:10" x14ac:dyDescent="0.25">
      <c r="B1868" t="s">
        <v>195</v>
      </c>
      <c r="C1868" t="s">
        <v>92</v>
      </c>
      <c r="D1868">
        <v>2.6075968214098115E-3</v>
      </c>
      <c r="E1868" t="s">
        <v>71</v>
      </c>
      <c r="G1868" t="s">
        <v>252</v>
      </c>
      <c r="H1868" t="s">
        <v>92</v>
      </c>
      <c r="I1868">
        <v>7.4202814760730932E-3</v>
      </c>
      <c r="J1868" t="s">
        <v>71</v>
      </c>
    </row>
    <row r="1869" spans="2:10" x14ac:dyDescent="0.25">
      <c r="B1869" t="s">
        <v>195</v>
      </c>
      <c r="C1869" t="s">
        <v>93</v>
      </c>
      <c r="D1869">
        <v>9.4578354254747782E-3</v>
      </c>
      <c r="E1869" t="s">
        <v>71</v>
      </c>
      <c r="G1869" t="s">
        <v>252</v>
      </c>
      <c r="H1869" t="s">
        <v>93</v>
      </c>
      <c r="I1869">
        <v>6.9058993095806476E-3</v>
      </c>
      <c r="J1869" t="s">
        <v>71</v>
      </c>
    </row>
    <row r="1870" spans="2:10" x14ac:dyDescent="0.25">
      <c r="B1870" t="s">
        <v>195</v>
      </c>
      <c r="C1870" t="s">
        <v>94</v>
      </c>
      <c r="D1870">
        <v>1.7882969073534705E-2</v>
      </c>
      <c r="E1870" t="s">
        <v>71</v>
      </c>
      <c r="G1870" t="s">
        <v>252</v>
      </c>
      <c r="H1870" t="s">
        <v>94</v>
      </c>
      <c r="I1870">
        <v>6.6132741167907721E-3</v>
      </c>
      <c r="J1870" t="s">
        <v>71</v>
      </c>
    </row>
    <row r="1871" spans="2:10" x14ac:dyDescent="0.25">
      <c r="B1871" t="s">
        <v>195</v>
      </c>
      <c r="C1871" t="s">
        <v>95</v>
      </c>
      <c r="D1871">
        <v>2.5354518552777292E-2</v>
      </c>
      <c r="E1871" t="s">
        <v>71</v>
      </c>
      <c r="G1871" t="s">
        <v>252</v>
      </c>
      <c r="H1871" t="s">
        <v>95</v>
      </c>
      <c r="I1871">
        <v>6.5790457738674523E-3</v>
      </c>
      <c r="J1871" t="s">
        <v>71</v>
      </c>
    </row>
    <row r="1872" spans="2:10" x14ac:dyDescent="0.25">
      <c r="B1872" t="s">
        <v>195</v>
      </c>
      <c r="C1872" t="s">
        <v>96</v>
      </c>
      <c r="D1872">
        <v>2.9918320883575208E-2</v>
      </c>
      <c r="E1872" t="s">
        <v>71</v>
      </c>
      <c r="G1872" t="s">
        <v>252</v>
      </c>
      <c r="H1872" t="s">
        <v>96</v>
      </c>
      <c r="I1872">
        <v>5.823039313514685E-3</v>
      </c>
      <c r="J1872" t="s">
        <v>71</v>
      </c>
    </row>
    <row r="1873" spans="2:10" x14ac:dyDescent="0.25">
      <c r="B1873" t="s">
        <v>195</v>
      </c>
      <c r="C1873" t="s">
        <v>97</v>
      </c>
      <c r="D1873">
        <v>3.1343964589015165E-2</v>
      </c>
      <c r="E1873" t="s">
        <v>71</v>
      </c>
      <c r="G1873" t="s">
        <v>252</v>
      </c>
      <c r="H1873" t="s">
        <v>97</v>
      </c>
      <c r="I1873">
        <v>6.2247349878444564E-3</v>
      </c>
      <c r="J1873" t="s">
        <v>71</v>
      </c>
    </row>
    <row r="1874" spans="2:10" x14ac:dyDescent="0.25">
      <c r="B1874" t="s">
        <v>195</v>
      </c>
      <c r="C1874" t="s">
        <v>98</v>
      </c>
      <c r="D1874">
        <v>3.0133334852811011E-2</v>
      </c>
      <c r="E1874" t="s">
        <v>71</v>
      </c>
      <c r="G1874" t="s">
        <v>252</v>
      </c>
      <c r="H1874" t="s">
        <v>98</v>
      </c>
      <c r="I1874">
        <v>6.4391625377824288E-3</v>
      </c>
      <c r="J1874" t="s">
        <v>71</v>
      </c>
    </row>
    <row r="1875" spans="2:10" x14ac:dyDescent="0.25">
      <c r="B1875" t="s">
        <v>195</v>
      </c>
      <c r="C1875" t="s">
        <v>99</v>
      </c>
      <c r="D1875">
        <v>2.7813963206235075E-2</v>
      </c>
      <c r="E1875" t="s">
        <v>71</v>
      </c>
      <c r="G1875" t="s">
        <v>252</v>
      </c>
      <c r="H1875" t="s">
        <v>99</v>
      </c>
      <c r="I1875">
        <v>6.6270202718995523E-3</v>
      </c>
      <c r="J1875" t="s">
        <v>71</v>
      </c>
    </row>
    <row r="1876" spans="2:10" x14ac:dyDescent="0.25">
      <c r="B1876" t="s">
        <v>195</v>
      </c>
      <c r="C1876" t="s">
        <v>100</v>
      </c>
      <c r="D1876">
        <v>2.3442238546726644E-2</v>
      </c>
      <c r="E1876" t="s">
        <v>71</v>
      </c>
      <c r="G1876" t="s">
        <v>252</v>
      </c>
      <c r="H1876" t="s">
        <v>100</v>
      </c>
      <c r="I1876">
        <v>6.7088688249045255E-3</v>
      </c>
      <c r="J1876" t="s">
        <v>71</v>
      </c>
    </row>
    <row r="1877" spans="2:10" x14ac:dyDescent="0.25">
      <c r="B1877" t="s">
        <v>195</v>
      </c>
      <c r="C1877" t="s">
        <v>101</v>
      </c>
      <c r="D1877">
        <v>1.7040521536974912E-2</v>
      </c>
      <c r="E1877" t="s">
        <v>71</v>
      </c>
      <c r="G1877" t="s">
        <v>252</v>
      </c>
      <c r="H1877" t="s">
        <v>101</v>
      </c>
      <c r="I1877">
        <v>6.8500912295814962E-3</v>
      </c>
      <c r="J1877" t="s">
        <v>71</v>
      </c>
    </row>
    <row r="1878" spans="2:10" x14ac:dyDescent="0.25">
      <c r="B1878" t="s">
        <v>195</v>
      </c>
      <c r="C1878" t="s">
        <v>102</v>
      </c>
      <c r="D1878">
        <v>9.4332707629834808E-3</v>
      </c>
      <c r="E1878" t="s">
        <v>71</v>
      </c>
      <c r="G1878" t="s">
        <v>252</v>
      </c>
      <c r="H1878" t="s">
        <v>102</v>
      </c>
      <c r="I1878">
        <v>7.0765819704165494E-3</v>
      </c>
      <c r="J1878" t="s">
        <v>71</v>
      </c>
    </row>
    <row r="1879" spans="2:10" x14ac:dyDescent="0.25">
      <c r="B1879" t="s">
        <v>195</v>
      </c>
      <c r="C1879" t="s">
        <v>103</v>
      </c>
      <c r="D1879">
        <v>3.0234877489379486E-3</v>
      </c>
      <c r="E1879" t="s">
        <v>71</v>
      </c>
      <c r="G1879" t="s">
        <v>252</v>
      </c>
      <c r="H1879" t="s">
        <v>103</v>
      </c>
      <c r="I1879">
        <v>7.4229487835323661E-3</v>
      </c>
      <c r="J1879" t="s">
        <v>71</v>
      </c>
    </row>
    <row r="1880" spans="2:10" x14ac:dyDescent="0.25">
      <c r="B1880" t="s">
        <v>195</v>
      </c>
      <c r="C1880" t="s">
        <v>104</v>
      </c>
      <c r="D1880">
        <v>2.219189710959419E-4</v>
      </c>
      <c r="E1880" t="s">
        <v>71</v>
      </c>
      <c r="G1880" t="s">
        <v>252</v>
      </c>
      <c r="H1880" t="s">
        <v>104</v>
      </c>
      <c r="I1880">
        <v>7.8065471153518752E-3</v>
      </c>
      <c r="J1880" t="s">
        <v>71</v>
      </c>
    </row>
    <row r="1881" spans="2:10" x14ac:dyDescent="0.25">
      <c r="B1881" t="s">
        <v>195</v>
      </c>
      <c r="C1881" t="s">
        <v>105</v>
      </c>
      <c r="D1881">
        <v>0</v>
      </c>
      <c r="E1881" t="s">
        <v>71</v>
      </c>
      <c r="G1881" t="s">
        <v>252</v>
      </c>
      <c r="H1881" t="s">
        <v>105</v>
      </c>
      <c r="I1881">
        <v>1.5708175138634081E-2</v>
      </c>
      <c r="J1881" t="s">
        <v>71</v>
      </c>
    </row>
    <row r="1882" spans="2:10" x14ac:dyDescent="0.25">
      <c r="B1882" t="s">
        <v>195</v>
      </c>
      <c r="C1882" t="s">
        <v>106</v>
      </c>
      <c r="D1882">
        <v>0</v>
      </c>
      <c r="E1882" t="s">
        <v>71</v>
      </c>
      <c r="G1882" t="s">
        <v>252</v>
      </c>
      <c r="H1882" t="s">
        <v>106</v>
      </c>
      <c r="I1882">
        <v>1.5305202353281481E-2</v>
      </c>
      <c r="J1882" t="s">
        <v>71</v>
      </c>
    </row>
    <row r="1883" spans="2:10" x14ac:dyDescent="0.25">
      <c r="B1883" t="s">
        <v>195</v>
      </c>
      <c r="C1883" t="s">
        <v>107</v>
      </c>
      <c r="D1883">
        <v>0</v>
      </c>
      <c r="E1883" t="s">
        <v>71</v>
      </c>
      <c r="G1883" t="s">
        <v>252</v>
      </c>
      <c r="H1883" t="s">
        <v>107</v>
      </c>
      <c r="I1883">
        <v>2.9374302696375389E-2</v>
      </c>
      <c r="J1883" t="s">
        <v>71</v>
      </c>
    </row>
    <row r="1884" spans="2:10" x14ac:dyDescent="0.25">
      <c r="B1884" t="s">
        <v>195</v>
      </c>
      <c r="C1884" t="s">
        <v>108</v>
      </c>
      <c r="D1884">
        <v>4.564922953462529E-4</v>
      </c>
      <c r="E1884" t="s">
        <v>71</v>
      </c>
      <c r="G1884" t="s">
        <v>252</v>
      </c>
      <c r="H1884" t="s">
        <v>108</v>
      </c>
      <c r="I1884">
        <v>5.7043715810502077E-3</v>
      </c>
      <c r="J1884" t="s">
        <v>71</v>
      </c>
    </row>
    <row r="1885" spans="2:10" x14ac:dyDescent="0.25">
      <c r="B1885" t="s">
        <v>195</v>
      </c>
      <c r="C1885" t="s">
        <v>109</v>
      </c>
      <c r="D1885">
        <v>1.9936688021463199E-3</v>
      </c>
      <c r="E1885" t="s">
        <v>71</v>
      </c>
      <c r="G1885" t="s">
        <v>252</v>
      </c>
      <c r="H1885" t="s">
        <v>109</v>
      </c>
      <c r="I1885">
        <v>5.5405182031860118E-3</v>
      </c>
      <c r="J1885" t="s">
        <v>71</v>
      </c>
    </row>
    <row r="1886" spans="2:10" x14ac:dyDescent="0.25">
      <c r="B1886" t="s">
        <v>195</v>
      </c>
      <c r="C1886" t="s">
        <v>110</v>
      </c>
      <c r="D1886">
        <v>7.0651521291754879E-3</v>
      </c>
      <c r="E1886" t="s">
        <v>71</v>
      </c>
      <c r="G1886" t="s">
        <v>252</v>
      </c>
      <c r="H1886" t="s">
        <v>110</v>
      </c>
      <c r="I1886">
        <v>5.2011096488871894E-3</v>
      </c>
      <c r="J1886" t="s">
        <v>71</v>
      </c>
    </row>
    <row r="1887" spans="2:10" x14ac:dyDescent="0.25">
      <c r="B1887" t="s">
        <v>195</v>
      </c>
      <c r="C1887" t="s">
        <v>111</v>
      </c>
      <c r="D1887">
        <v>1.3929866596855526E-2</v>
      </c>
      <c r="E1887" t="s">
        <v>71</v>
      </c>
      <c r="G1887" t="s">
        <v>252</v>
      </c>
      <c r="H1887" t="s">
        <v>111</v>
      </c>
      <c r="I1887">
        <v>5.232716666654212E-3</v>
      </c>
      <c r="J1887" t="s">
        <v>71</v>
      </c>
    </row>
    <row r="1888" spans="2:10" x14ac:dyDescent="0.25">
      <c r="B1888" t="s">
        <v>195</v>
      </c>
      <c r="C1888" t="s">
        <v>112</v>
      </c>
      <c r="D1888">
        <v>2.0540571953350604E-2</v>
      </c>
      <c r="E1888" t="s">
        <v>71</v>
      </c>
      <c r="G1888" t="s">
        <v>252</v>
      </c>
      <c r="H1888" t="s">
        <v>112</v>
      </c>
      <c r="I1888">
        <v>5.2995074481753321E-3</v>
      </c>
      <c r="J1888" t="s">
        <v>71</v>
      </c>
    </row>
    <row r="1889" spans="2:10" x14ac:dyDescent="0.25">
      <c r="B1889" t="s">
        <v>195</v>
      </c>
      <c r="C1889" t="s">
        <v>113</v>
      </c>
      <c r="D1889">
        <v>2.5593786108282588E-2</v>
      </c>
      <c r="E1889" t="s">
        <v>71</v>
      </c>
      <c r="G1889" t="s">
        <v>252</v>
      </c>
      <c r="H1889" t="s">
        <v>113</v>
      </c>
      <c r="I1889">
        <v>5.461339108866173E-3</v>
      </c>
      <c r="J1889" t="s">
        <v>71</v>
      </c>
    </row>
    <row r="1890" spans="2:10" x14ac:dyDescent="0.25">
      <c r="B1890" t="s">
        <v>195</v>
      </c>
      <c r="C1890" t="s">
        <v>114</v>
      </c>
      <c r="D1890">
        <v>2.9447467720966135E-2</v>
      </c>
      <c r="E1890" t="s">
        <v>71</v>
      </c>
      <c r="G1890" t="s">
        <v>252</v>
      </c>
      <c r="H1890" t="s">
        <v>114</v>
      </c>
      <c r="I1890">
        <v>5.1477556752162782E-3</v>
      </c>
      <c r="J1890" t="s">
        <v>71</v>
      </c>
    </row>
    <row r="1891" spans="2:10" x14ac:dyDescent="0.25">
      <c r="B1891" t="s">
        <v>195</v>
      </c>
      <c r="C1891" t="s">
        <v>115</v>
      </c>
      <c r="D1891">
        <v>3.1457063830048371E-2</v>
      </c>
      <c r="E1891" t="s">
        <v>71</v>
      </c>
      <c r="G1891" t="s">
        <v>252</v>
      </c>
      <c r="H1891" t="s">
        <v>115</v>
      </c>
      <c r="I1891">
        <v>5.4034793778548777E-3</v>
      </c>
      <c r="J1891" t="s">
        <v>71</v>
      </c>
    </row>
    <row r="1892" spans="2:10" x14ac:dyDescent="0.25">
      <c r="B1892" t="s">
        <v>195</v>
      </c>
      <c r="C1892" t="s">
        <v>116</v>
      </c>
      <c r="D1892">
        <v>3.08509901505832E-2</v>
      </c>
      <c r="E1892" t="s">
        <v>71</v>
      </c>
      <c r="G1892" t="s">
        <v>252</v>
      </c>
      <c r="H1892" t="s">
        <v>116</v>
      </c>
      <c r="I1892">
        <v>5.6486529631570685E-3</v>
      </c>
      <c r="J1892" t="s">
        <v>71</v>
      </c>
    </row>
    <row r="1893" spans="2:10" x14ac:dyDescent="0.25">
      <c r="B1893" t="s">
        <v>195</v>
      </c>
      <c r="C1893" t="s">
        <v>117</v>
      </c>
      <c r="D1893">
        <v>2.8281969860235078E-2</v>
      </c>
      <c r="E1893" t="s">
        <v>71</v>
      </c>
      <c r="G1893" t="s">
        <v>252</v>
      </c>
      <c r="H1893" t="s">
        <v>117</v>
      </c>
      <c r="I1893">
        <v>5.7721072656938023E-3</v>
      </c>
      <c r="J1893" t="s">
        <v>71</v>
      </c>
    </row>
    <row r="1894" spans="2:10" x14ac:dyDescent="0.25">
      <c r="B1894" t="s">
        <v>195</v>
      </c>
      <c r="C1894" t="s">
        <v>118</v>
      </c>
      <c r="D1894">
        <v>2.4187065011962466E-2</v>
      </c>
      <c r="E1894" t="s">
        <v>71</v>
      </c>
      <c r="G1894" t="s">
        <v>252</v>
      </c>
      <c r="H1894" t="s">
        <v>118</v>
      </c>
      <c r="I1894">
        <v>5.8804517967190866E-3</v>
      </c>
      <c r="J1894" t="s">
        <v>71</v>
      </c>
    </row>
    <row r="1895" spans="2:10" x14ac:dyDescent="0.25">
      <c r="B1895" t="s">
        <v>195</v>
      </c>
      <c r="C1895" t="s">
        <v>119</v>
      </c>
      <c r="D1895">
        <v>1.9055445200967781E-2</v>
      </c>
      <c r="E1895" t="s">
        <v>71</v>
      </c>
      <c r="G1895" t="s">
        <v>252</v>
      </c>
      <c r="H1895" t="s">
        <v>119</v>
      </c>
      <c r="I1895">
        <v>5.8765621120811847E-3</v>
      </c>
      <c r="J1895" t="s">
        <v>71</v>
      </c>
    </row>
    <row r="1896" spans="2:10" x14ac:dyDescent="0.25">
      <c r="B1896" t="s">
        <v>195</v>
      </c>
      <c r="C1896" t="s">
        <v>120</v>
      </c>
      <c r="D1896">
        <v>1.3267716630961551E-2</v>
      </c>
      <c r="E1896" t="s">
        <v>71</v>
      </c>
      <c r="G1896" t="s">
        <v>252</v>
      </c>
      <c r="H1896" t="s">
        <v>120</v>
      </c>
      <c r="I1896">
        <v>5.8897757424810921E-3</v>
      </c>
      <c r="J1896" t="s">
        <v>71</v>
      </c>
    </row>
    <row r="1897" spans="2:10" x14ac:dyDescent="0.25">
      <c r="B1897" t="s">
        <v>195</v>
      </c>
      <c r="C1897" t="s">
        <v>121</v>
      </c>
      <c r="D1897">
        <v>6.7757683424313729E-3</v>
      </c>
      <c r="E1897" t="s">
        <v>71</v>
      </c>
      <c r="G1897" t="s">
        <v>252</v>
      </c>
      <c r="H1897" t="s">
        <v>121</v>
      </c>
      <c r="I1897">
        <v>5.9101847336923072E-3</v>
      </c>
      <c r="J1897" t="s">
        <v>71</v>
      </c>
    </row>
    <row r="1898" spans="2:10" x14ac:dyDescent="0.25">
      <c r="B1898" t="s">
        <v>195</v>
      </c>
      <c r="C1898" t="s">
        <v>122</v>
      </c>
      <c r="D1898">
        <v>1.9563815310047255E-3</v>
      </c>
      <c r="E1898" t="s">
        <v>71</v>
      </c>
      <c r="G1898" t="s">
        <v>252</v>
      </c>
      <c r="H1898" t="s">
        <v>122</v>
      </c>
      <c r="I1898">
        <v>5.9837538276790968E-3</v>
      </c>
      <c r="J1898" t="s">
        <v>71</v>
      </c>
    </row>
    <row r="1899" spans="2:10" x14ac:dyDescent="0.25">
      <c r="B1899" t="s">
        <v>195</v>
      </c>
      <c r="C1899" t="s">
        <v>123</v>
      </c>
      <c r="D1899">
        <v>4.7841048122629251E-4</v>
      </c>
      <c r="E1899" t="s">
        <v>71</v>
      </c>
      <c r="G1899" t="s">
        <v>252</v>
      </c>
      <c r="H1899" t="s">
        <v>123</v>
      </c>
      <c r="I1899">
        <v>1.2636064123556024E-2</v>
      </c>
      <c r="J1899" t="s">
        <v>71</v>
      </c>
    </row>
    <row r="1900" spans="2:10" x14ac:dyDescent="0.25">
      <c r="B1900" t="s">
        <v>195</v>
      </c>
      <c r="C1900" t="s">
        <v>124</v>
      </c>
      <c r="D1900">
        <v>0</v>
      </c>
      <c r="E1900" t="s">
        <v>71</v>
      </c>
      <c r="G1900" t="s">
        <v>252</v>
      </c>
      <c r="H1900" t="s">
        <v>124</v>
      </c>
      <c r="I1900">
        <v>1.2872917327026711E-2</v>
      </c>
      <c r="J1900" t="s">
        <v>71</v>
      </c>
    </row>
    <row r="1901" spans="2:10" x14ac:dyDescent="0.25">
      <c r="B1901" t="s">
        <v>195</v>
      </c>
      <c r="C1901" t="s">
        <v>125</v>
      </c>
      <c r="D1901">
        <v>0</v>
      </c>
      <c r="E1901" t="s">
        <v>71</v>
      </c>
      <c r="G1901" t="s">
        <v>252</v>
      </c>
      <c r="H1901" t="s">
        <v>125</v>
      </c>
      <c r="I1901">
        <v>2.4564830790114275E-2</v>
      </c>
      <c r="J1901" t="s">
        <v>71</v>
      </c>
    </row>
    <row r="1902" spans="2:10" x14ac:dyDescent="0.25">
      <c r="B1902" t="s">
        <v>195</v>
      </c>
      <c r="C1902" t="s">
        <v>126</v>
      </c>
      <c r="D1902">
        <v>1.680615941402336E-4</v>
      </c>
      <c r="E1902" t="s">
        <v>71</v>
      </c>
      <c r="G1902" t="s">
        <v>252</v>
      </c>
      <c r="H1902" t="s">
        <v>126</v>
      </c>
      <c r="I1902">
        <v>4.9533872403698647E-3</v>
      </c>
      <c r="J1902" t="s">
        <v>71</v>
      </c>
    </row>
    <row r="1903" spans="2:10" x14ac:dyDescent="0.25">
      <c r="B1903" t="s">
        <v>195</v>
      </c>
      <c r="C1903" t="s">
        <v>127</v>
      </c>
      <c r="D1903">
        <v>1.2823590565819022E-3</v>
      </c>
      <c r="E1903" t="s">
        <v>71</v>
      </c>
      <c r="G1903" t="s">
        <v>252</v>
      </c>
      <c r="H1903" t="s">
        <v>127</v>
      </c>
      <c r="I1903">
        <v>4.8496125692101127E-3</v>
      </c>
      <c r="J1903" t="s">
        <v>71</v>
      </c>
    </row>
    <row r="1904" spans="2:10" x14ac:dyDescent="0.25">
      <c r="B1904" t="s">
        <v>195</v>
      </c>
      <c r="C1904" t="s">
        <v>128</v>
      </c>
      <c r="D1904">
        <v>5.5645610466406852E-3</v>
      </c>
      <c r="E1904" t="s">
        <v>71</v>
      </c>
      <c r="G1904" t="s">
        <v>252</v>
      </c>
      <c r="H1904" t="s">
        <v>128</v>
      </c>
      <c r="I1904">
        <v>4.4936757856672387E-3</v>
      </c>
      <c r="J1904" t="s">
        <v>71</v>
      </c>
    </row>
    <row r="1905" spans="2:10" x14ac:dyDescent="0.25">
      <c r="B1905" t="s">
        <v>195</v>
      </c>
      <c r="C1905" t="s">
        <v>129</v>
      </c>
      <c r="D1905">
        <v>1.2644476495713252E-2</v>
      </c>
      <c r="E1905" t="s">
        <v>71</v>
      </c>
      <c r="G1905" t="s">
        <v>252</v>
      </c>
      <c r="H1905" t="s">
        <v>129</v>
      </c>
      <c r="I1905">
        <v>4.32721577155884E-3</v>
      </c>
      <c r="J1905" t="s">
        <v>71</v>
      </c>
    </row>
    <row r="1906" spans="2:10" x14ac:dyDescent="0.25">
      <c r="B1906" t="s">
        <v>195</v>
      </c>
      <c r="C1906" t="s">
        <v>130</v>
      </c>
      <c r="D1906">
        <v>1.9687797513951895E-2</v>
      </c>
      <c r="E1906" t="s">
        <v>71</v>
      </c>
      <c r="G1906" t="s">
        <v>252</v>
      </c>
      <c r="H1906" t="s">
        <v>130</v>
      </c>
      <c r="I1906">
        <v>4.2747625277437373E-3</v>
      </c>
      <c r="J1906" t="s">
        <v>71</v>
      </c>
    </row>
    <row r="1907" spans="2:10" x14ac:dyDescent="0.25">
      <c r="B1907" t="s">
        <v>195</v>
      </c>
      <c r="C1907" t="s">
        <v>131</v>
      </c>
      <c r="D1907">
        <v>2.5576793218108452E-2</v>
      </c>
      <c r="E1907" t="s">
        <v>71</v>
      </c>
      <c r="G1907" t="s">
        <v>252</v>
      </c>
      <c r="H1907" t="s">
        <v>131</v>
      </c>
      <c r="I1907">
        <v>4.2138962918472364E-3</v>
      </c>
      <c r="J1907" t="s">
        <v>71</v>
      </c>
    </row>
    <row r="1908" spans="2:10" x14ac:dyDescent="0.25">
      <c r="B1908" t="s">
        <v>195</v>
      </c>
      <c r="C1908" t="s">
        <v>132</v>
      </c>
      <c r="D1908">
        <v>2.9162864324112296E-2</v>
      </c>
      <c r="E1908" t="s">
        <v>71</v>
      </c>
      <c r="G1908" t="s">
        <v>252</v>
      </c>
      <c r="H1908" t="s">
        <v>132</v>
      </c>
      <c r="I1908">
        <v>3.6121174263912983E-3</v>
      </c>
      <c r="J1908" t="s">
        <v>71</v>
      </c>
    </row>
    <row r="1909" spans="2:10" x14ac:dyDescent="0.25">
      <c r="B1909" t="s">
        <v>195</v>
      </c>
      <c r="C1909" t="s">
        <v>133</v>
      </c>
      <c r="D1909">
        <v>3.163078296353853E-2</v>
      </c>
      <c r="E1909" t="s">
        <v>71</v>
      </c>
      <c r="G1909" t="s">
        <v>252</v>
      </c>
      <c r="H1909" t="s">
        <v>133</v>
      </c>
      <c r="I1909">
        <v>3.7824077866552988E-3</v>
      </c>
      <c r="J1909" t="s">
        <v>71</v>
      </c>
    </row>
    <row r="1910" spans="2:10" x14ac:dyDescent="0.25">
      <c r="B1910" t="s">
        <v>195</v>
      </c>
      <c r="C1910" t="s">
        <v>134</v>
      </c>
      <c r="D1910">
        <v>3.2015517960631457E-2</v>
      </c>
      <c r="E1910" t="s">
        <v>71</v>
      </c>
      <c r="G1910" t="s">
        <v>252</v>
      </c>
      <c r="H1910" t="s">
        <v>134</v>
      </c>
      <c r="I1910">
        <v>3.8195158465298956E-3</v>
      </c>
      <c r="J1910" t="s">
        <v>71</v>
      </c>
    </row>
    <row r="1911" spans="2:10" x14ac:dyDescent="0.25">
      <c r="B1911" t="s">
        <v>195</v>
      </c>
      <c r="C1911" t="s">
        <v>135</v>
      </c>
      <c r="D1911">
        <v>3.005926791167042E-2</v>
      </c>
      <c r="E1911" t="s">
        <v>71</v>
      </c>
      <c r="G1911" t="s">
        <v>252</v>
      </c>
      <c r="H1911" t="s">
        <v>135</v>
      </c>
      <c r="I1911">
        <v>3.8888905102359272E-3</v>
      </c>
      <c r="J1911" t="s">
        <v>71</v>
      </c>
    </row>
    <row r="1912" spans="2:10" x14ac:dyDescent="0.25">
      <c r="B1912" t="s">
        <v>195</v>
      </c>
      <c r="C1912" t="s">
        <v>136</v>
      </c>
      <c r="D1912">
        <v>2.5668118438676758E-2</v>
      </c>
      <c r="E1912" t="s">
        <v>71</v>
      </c>
      <c r="G1912" t="s">
        <v>252</v>
      </c>
      <c r="H1912" t="s">
        <v>136</v>
      </c>
      <c r="I1912">
        <v>4.0248558550329992E-3</v>
      </c>
      <c r="J1912" t="s">
        <v>71</v>
      </c>
    </row>
    <row r="1913" spans="2:10" x14ac:dyDescent="0.25">
      <c r="B1913" t="s">
        <v>195</v>
      </c>
      <c r="C1913" t="s">
        <v>137</v>
      </c>
      <c r="D1913">
        <v>1.9861362417779058E-2</v>
      </c>
      <c r="E1913" t="s">
        <v>71</v>
      </c>
      <c r="G1913" t="s">
        <v>252</v>
      </c>
      <c r="H1913" t="s">
        <v>137</v>
      </c>
      <c r="I1913">
        <v>4.1066687306430868E-3</v>
      </c>
      <c r="J1913" t="s">
        <v>71</v>
      </c>
    </row>
    <row r="1914" spans="2:10" x14ac:dyDescent="0.25">
      <c r="B1914" t="s">
        <v>195</v>
      </c>
      <c r="C1914" t="s">
        <v>138</v>
      </c>
      <c r="D1914">
        <v>1.2964472551690889E-2</v>
      </c>
      <c r="E1914" t="s">
        <v>71</v>
      </c>
      <c r="G1914" t="s">
        <v>252</v>
      </c>
      <c r="H1914" t="s">
        <v>138</v>
      </c>
      <c r="I1914">
        <v>4.0375674500042072E-3</v>
      </c>
      <c r="J1914" t="s">
        <v>71</v>
      </c>
    </row>
    <row r="1915" spans="2:10" x14ac:dyDescent="0.25">
      <c r="B1915" t="s">
        <v>195</v>
      </c>
      <c r="C1915" t="s">
        <v>139</v>
      </c>
      <c r="D1915">
        <v>6.4725219842294932E-3</v>
      </c>
      <c r="E1915" t="s">
        <v>71</v>
      </c>
      <c r="G1915" t="s">
        <v>252</v>
      </c>
      <c r="H1915" t="s">
        <v>139</v>
      </c>
      <c r="I1915">
        <v>4.1855117149031448E-3</v>
      </c>
      <c r="J1915" t="s">
        <v>71</v>
      </c>
    </row>
    <row r="1916" spans="2:10" x14ac:dyDescent="0.25">
      <c r="B1916" t="s">
        <v>195</v>
      </c>
      <c r="C1916" t="s">
        <v>140</v>
      </c>
      <c r="D1916">
        <v>1.5189469080433174E-3</v>
      </c>
      <c r="E1916" t="s">
        <v>71</v>
      </c>
      <c r="G1916" t="s">
        <v>252</v>
      </c>
      <c r="H1916" t="s">
        <v>140</v>
      </c>
      <c r="I1916">
        <v>4.3969262493046349E-3</v>
      </c>
      <c r="J1916" t="s">
        <v>71</v>
      </c>
    </row>
    <row r="1917" spans="2:10" x14ac:dyDescent="0.25">
      <c r="B1917" t="s">
        <v>195</v>
      </c>
      <c r="C1917" t="s">
        <v>141</v>
      </c>
      <c r="D1917">
        <v>3.2505505040620101E-4</v>
      </c>
      <c r="E1917" t="s">
        <v>71</v>
      </c>
      <c r="G1917" t="s">
        <v>252</v>
      </c>
      <c r="H1917" t="s">
        <v>141</v>
      </c>
      <c r="I1917">
        <v>9.4409436847542241E-3</v>
      </c>
      <c r="J1917" t="s">
        <v>71</v>
      </c>
    </row>
    <row r="1918" spans="2:10" x14ac:dyDescent="0.25">
      <c r="B1918" t="s">
        <v>195</v>
      </c>
      <c r="C1918" t="s">
        <v>142</v>
      </c>
      <c r="D1918">
        <v>0</v>
      </c>
      <c r="E1918" t="s">
        <v>71</v>
      </c>
      <c r="G1918" t="s">
        <v>252</v>
      </c>
      <c r="H1918" t="s">
        <v>142</v>
      </c>
      <c r="I1918">
        <v>9.9712293791052262E-3</v>
      </c>
      <c r="J1918" t="s">
        <v>71</v>
      </c>
    </row>
    <row r="1919" spans="2:10" x14ac:dyDescent="0.25">
      <c r="B1919" t="s">
        <v>195</v>
      </c>
      <c r="C1919" t="s">
        <v>143</v>
      </c>
      <c r="D1919">
        <v>0</v>
      </c>
      <c r="E1919" t="s">
        <v>71</v>
      </c>
      <c r="G1919" t="s">
        <v>252</v>
      </c>
      <c r="H1919" t="s">
        <v>143</v>
      </c>
      <c r="I1919">
        <v>3.6340119488211732E-2</v>
      </c>
      <c r="J1919" t="s">
        <v>71</v>
      </c>
    </row>
    <row r="1920" spans="2:10" x14ac:dyDescent="0.25">
      <c r="B1920" t="s">
        <v>195</v>
      </c>
      <c r="C1920" t="s">
        <v>144</v>
      </c>
      <c r="D1920">
        <v>0</v>
      </c>
      <c r="E1920" t="s">
        <v>71</v>
      </c>
      <c r="G1920" t="s">
        <v>252</v>
      </c>
      <c r="H1920" t="s">
        <v>144</v>
      </c>
      <c r="I1920">
        <v>7.0039612164207211E-3</v>
      </c>
      <c r="J1920" t="s">
        <v>71</v>
      </c>
    </row>
    <row r="1921" spans="2:10" x14ac:dyDescent="0.25">
      <c r="B1921" t="s">
        <v>195</v>
      </c>
      <c r="C1921" t="s">
        <v>145</v>
      </c>
      <c r="D1921">
        <v>3.3087009674088852E-6</v>
      </c>
      <c r="E1921" t="s">
        <v>71</v>
      </c>
      <c r="G1921" t="s">
        <v>252</v>
      </c>
      <c r="H1921" t="s">
        <v>145</v>
      </c>
      <c r="I1921">
        <v>7.2790883470150681E-3</v>
      </c>
      <c r="J1921" t="s">
        <v>71</v>
      </c>
    </row>
    <row r="1922" spans="2:10" x14ac:dyDescent="0.25">
      <c r="B1922" t="s">
        <v>195</v>
      </c>
      <c r="C1922" t="s">
        <v>146</v>
      </c>
      <c r="D1922">
        <v>1.1464990237425522E-3</v>
      </c>
      <c r="E1922" t="s">
        <v>71</v>
      </c>
      <c r="G1922" t="s">
        <v>252</v>
      </c>
      <c r="H1922" t="s">
        <v>146</v>
      </c>
      <c r="I1922">
        <v>7.4105016375628332E-3</v>
      </c>
      <c r="J1922" t="s">
        <v>71</v>
      </c>
    </row>
    <row r="1923" spans="2:10" x14ac:dyDescent="0.25">
      <c r="B1923" t="s">
        <v>195</v>
      </c>
      <c r="C1923" t="s">
        <v>147</v>
      </c>
      <c r="D1923">
        <v>5.3774868642306097E-3</v>
      </c>
      <c r="E1923" t="s">
        <v>71</v>
      </c>
      <c r="G1923" t="s">
        <v>252</v>
      </c>
      <c r="H1923" t="s">
        <v>147</v>
      </c>
      <c r="I1923">
        <v>7.2348606042236217E-3</v>
      </c>
      <c r="J1923" t="s">
        <v>71</v>
      </c>
    </row>
    <row r="1924" spans="2:10" x14ac:dyDescent="0.25">
      <c r="B1924" t="s">
        <v>195</v>
      </c>
      <c r="C1924" t="s">
        <v>148</v>
      </c>
      <c r="D1924">
        <v>1.1333504641928132E-2</v>
      </c>
      <c r="E1924" t="s">
        <v>71</v>
      </c>
      <c r="G1924" t="s">
        <v>252</v>
      </c>
      <c r="H1924" t="s">
        <v>148</v>
      </c>
      <c r="I1924">
        <v>7.1733825577778984E-3</v>
      </c>
      <c r="J1924" t="s">
        <v>71</v>
      </c>
    </row>
    <row r="1925" spans="2:10" x14ac:dyDescent="0.25">
      <c r="B1925" t="s">
        <v>195</v>
      </c>
      <c r="C1925" t="s">
        <v>149</v>
      </c>
      <c r="D1925">
        <v>1.6896942300664217E-2</v>
      </c>
      <c r="E1925" t="s">
        <v>71</v>
      </c>
      <c r="G1925" t="s">
        <v>252</v>
      </c>
      <c r="H1925" t="s">
        <v>149</v>
      </c>
      <c r="I1925">
        <v>7.2228184894758641E-3</v>
      </c>
      <c r="J1925" t="s">
        <v>71</v>
      </c>
    </row>
    <row r="1926" spans="2:10" x14ac:dyDescent="0.25">
      <c r="B1926" t="s">
        <v>195</v>
      </c>
      <c r="C1926" t="s">
        <v>150</v>
      </c>
      <c r="D1926">
        <v>2.1526972381037911E-2</v>
      </c>
      <c r="E1926" t="s">
        <v>71</v>
      </c>
      <c r="G1926" t="s">
        <v>252</v>
      </c>
      <c r="H1926" t="s">
        <v>150</v>
      </c>
      <c r="I1926">
        <v>6.8667109132564061E-3</v>
      </c>
      <c r="J1926" t="s">
        <v>71</v>
      </c>
    </row>
    <row r="1927" spans="2:10" x14ac:dyDescent="0.25">
      <c r="B1927" t="s">
        <v>195</v>
      </c>
      <c r="C1927" t="s">
        <v>151</v>
      </c>
      <c r="D1927">
        <v>2.2364807865342111E-2</v>
      </c>
      <c r="E1927" t="s">
        <v>71</v>
      </c>
      <c r="G1927" t="s">
        <v>252</v>
      </c>
      <c r="H1927" t="s">
        <v>151</v>
      </c>
      <c r="I1927">
        <v>6.8959280774710781E-3</v>
      </c>
      <c r="J1927" t="s">
        <v>71</v>
      </c>
    </row>
    <row r="1928" spans="2:10" x14ac:dyDescent="0.25">
      <c r="B1928" t="s">
        <v>195</v>
      </c>
      <c r="C1928" t="s">
        <v>152</v>
      </c>
      <c r="D1928">
        <v>2.2241989558458315E-2</v>
      </c>
      <c r="E1928" t="s">
        <v>71</v>
      </c>
      <c r="G1928" t="s">
        <v>252</v>
      </c>
      <c r="H1928" t="s">
        <v>152</v>
      </c>
      <c r="I1928">
        <v>6.8187126932549441E-3</v>
      </c>
      <c r="J1928" t="s">
        <v>71</v>
      </c>
    </row>
    <row r="1929" spans="2:10" x14ac:dyDescent="0.25">
      <c r="B1929" t="s">
        <v>195</v>
      </c>
      <c r="C1929" t="s">
        <v>153</v>
      </c>
      <c r="D1929">
        <v>1.9392765695267374E-2</v>
      </c>
      <c r="E1929" t="s">
        <v>71</v>
      </c>
      <c r="G1929" t="s">
        <v>252</v>
      </c>
      <c r="H1929" t="s">
        <v>153</v>
      </c>
      <c r="I1929">
        <v>6.7898000901439499E-3</v>
      </c>
      <c r="J1929" t="s">
        <v>71</v>
      </c>
    </row>
    <row r="1930" spans="2:10" x14ac:dyDescent="0.25">
      <c r="B1930" t="s">
        <v>195</v>
      </c>
      <c r="C1930" t="s">
        <v>154</v>
      </c>
      <c r="D1930">
        <v>1.4428891125682953E-2</v>
      </c>
      <c r="E1930" t="s">
        <v>71</v>
      </c>
      <c r="G1930" t="s">
        <v>252</v>
      </c>
      <c r="H1930" t="s">
        <v>154</v>
      </c>
      <c r="I1930">
        <v>7.0194066321799097E-3</v>
      </c>
      <c r="J1930" t="s">
        <v>71</v>
      </c>
    </row>
    <row r="1931" spans="2:10" x14ac:dyDescent="0.25">
      <c r="B1931" t="s">
        <v>195</v>
      </c>
      <c r="C1931" t="s">
        <v>155</v>
      </c>
      <c r="D1931">
        <v>8.9543432117692341E-3</v>
      </c>
      <c r="E1931" t="s">
        <v>71</v>
      </c>
      <c r="G1931" t="s">
        <v>252</v>
      </c>
      <c r="H1931" t="s">
        <v>155</v>
      </c>
      <c r="I1931">
        <v>7.2797454963077282E-3</v>
      </c>
      <c r="J1931" t="s">
        <v>71</v>
      </c>
    </row>
    <row r="1932" spans="2:10" x14ac:dyDescent="0.25">
      <c r="B1932" t="s">
        <v>195</v>
      </c>
      <c r="C1932" t="s">
        <v>156</v>
      </c>
      <c r="D1932">
        <v>3.7004428893570472E-3</v>
      </c>
      <c r="E1932" t="s">
        <v>71</v>
      </c>
      <c r="G1932" t="s">
        <v>252</v>
      </c>
      <c r="H1932" t="s">
        <v>156</v>
      </c>
      <c r="I1932">
        <v>7.4832497803565996E-3</v>
      </c>
      <c r="J1932" t="s">
        <v>71</v>
      </c>
    </row>
    <row r="1933" spans="2:10" x14ac:dyDescent="0.25">
      <c r="B1933" t="s">
        <v>195</v>
      </c>
      <c r="C1933" t="s">
        <v>157</v>
      </c>
      <c r="D1933">
        <v>6.4095249464139108E-4</v>
      </c>
      <c r="E1933" t="s">
        <v>71</v>
      </c>
      <c r="G1933" t="s">
        <v>252</v>
      </c>
      <c r="H1933" t="s">
        <v>157</v>
      </c>
      <c r="I1933">
        <v>7.7592134589353195E-3</v>
      </c>
      <c r="J1933" t="s">
        <v>71</v>
      </c>
    </row>
    <row r="1934" spans="2:10" x14ac:dyDescent="0.25">
      <c r="B1934" t="s">
        <v>195</v>
      </c>
      <c r="C1934" t="s">
        <v>158</v>
      </c>
      <c r="D1934">
        <v>3.8728891160162001E-6</v>
      </c>
      <c r="E1934" t="s">
        <v>71</v>
      </c>
      <c r="G1934" t="s">
        <v>252</v>
      </c>
      <c r="H1934" t="s">
        <v>158</v>
      </c>
      <c r="I1934">
        <v>8.0321145078796393E-3</v>
      </c>
      <c r="J1934" t="s">
        <v>71</v>
      </c>
    </row>
    <row r="1935" spans="2:10" x14ac:dyDescent="0.25">
      <c r="B1935" t="s">
        <v>195</v>
      </c>
      <c r="C1935" t="s">
        <v>159</v>
      </c>
      <c r="D1935">
        <v>0</v>
      </c>
      <c r="E1935" t="s">
        <v>71</v>
      </c>
      <c r="G1935" t="s">
        <v>252</v>
      </c>
      <c r="H1935" t="s">
        <v>159</v>
      </c>
      <c r="I1935">
        <v>1.6292020844856453E-2</v>
      </c>
      <c r="J1935" t="s">
        <v>71</v>
      </c>
    </row>
    <row r="1936" spans="2:10" x14ac:dyDescent="0.25">
      <c r="B1936" t="s">
        <v>195</v>
      </c>
      <c r="C1936" t="s">
        <v>160</v>
      </c>
      <c r="D1936">
        <v>0</v>
      </c>
      <c r="E1936" t="s">
        <v>71</v>
      </c>
      <c r="G1936" t="s">
        <v>252</v>
      </c>
      <c r="H1936" t="s">
        <v>160</v>
      </c>
      <c r="I1936">
        <v>1.6187731250089345E-2</v>
      </c>
      <c r="J1936" t="s">
        <v>71</v>
      </c>
    </row>
    <row r="1937" spans="2:10" x14ac:dyDescent="0.25">
      <c r="B1937" t="s">
        <v>195</v>
      </c>
      <c r="C1937" t="s">
        <v>161</v>
      </c>
      <c r="D1937">
        <v>0</v>
      </c>
      <c r="E1937" t="s">
        <v>71</v>
      </c>
      <c r="G1937" t="s">
        <v>252</v>
      </c>
      <c r="H1937" t="s">
        <v>161</v>
      </c>
      <c r="I1937">
        <v>4.7634864971977886E-2</v>
      </c>
      <c r="J1937" t="s">
        <v>71</v>
      </c>
    </row>
    <row r="1938" spans="2:10" x14ac:dyDescent="0.25">
      <c r="B1938" t="s">
        <v>195</v>
      </c>
      <c r="C1938" t="s">
        <v>162</v>
      </c>
      <c r="D1938">
        <v>0</v>
      </c>
      <c r="E1938" t="s">
        <v>71</v>
      </c>
      <c r="G1938" t="s">
        <v>252</v>
      </c>
      <c r="H1938" t="s">
        <v>162</v>
      </c>
      <c r="I1938">
        <v>9.8831393923667927E-3</v>
      </c>
      <c r="J1938" t="s">
        <v>71</v>
      </c>
    </row>
    <row r="1939" spans="2:10" x14ac:dyDescent="0.25">
      <c r="B1939" t="s">
        <v>195</v>
      </c>
      <c r="C1939" t="s">
        <v>163</v>
      </c>
      <c r="D1939">
        <v>0</v>
      </c>
      <c r="E1939" t="s">
        <v>71</v>
      </c>
      <c r="G1939" t="s">
        <v>252</v>
      </c>
      <c r="H1939" t="s">
        <v>163</v>
      </c>
      <c r="I1939">
        <v>1.0001835367975748E-2</v>
      </c>
      <c r="J1939" t="s">
        <v>71</v>
      </c>
    </row>
    <row r="1940" spans="2:10" x14ac:dyDescent="0.25">
      <c r="B1940" t="s">
        <v>195</v>
      </c>
      <c r="C1940" t="s">
        <v>164</v>
      </c>
      <c r="D1940">
        <v>0</v>
      </c>
      <c r="E1940" t="s">
        <v>71</v>
      </c>
      <c r="G1940" t="s">
        <v>252</v>
      </c>
      <c r="H1940" t="s">
        <v>164</v>
      </c>
      <c r="I1940">
        <v>1.0077382613559657E-2</v>
      </c>
      <c r="J1940" t="s">
        <v>71</v>
      </c>
    </row>
    <row r="1941" spans="2:10" x14ac:dyDescent="0.25">
      <c r="B1941" t="s">
        <v>195</v>
      </c>
      <c r="C1941" t="s">
        <v>165</v>
      </c>
      <c r="D1941">
        <v>4.3842459948878725E-5</v>
      </c>
      <c r="E1941" t="s">
        <v>71</v>
      </c>
      <c r="G1941" t="s">
        <v>252</v>
      </c>
      <c r="H1941" t="s">
        <v>165</v>
      </c>
      <c r="I1941">
        <v>1.0187750339409211E-2</v>
      </c>
      <c r="J1941" t="s">
        <v>71</v>
      </c>
    </row>
    <row r="1942" spans="2:10" x14ac:dyDescent="0.25">
      <c r="B1942" t="s">
        <v>195</v>
      </c>
      <c r="C1942" t="s">
        <v>166</v>
      </c>
      <c r="D1942">
        <v>1.6097486678193734E-3</v>
      </c>
      <c r="E1942" t="s">
        <v>71</v>
      </c>
      <c r="G1942" t="s">
        <v>252</v>
      </c>
      <c r="H1942" t="s">
        <v>166</v>
      </c>
      <c r="I1942">
        <v>1.0136426635531319E-2</v>
      </c>
      <c r="J1942" t="s">
        <v>71</v>
      </c>
    </row>
    <row r="1943" spans="2:10" x14ac:dyDescent="0.25">
      <c r="B1943" t="s">
        <v>195</v>
      </c>
      <c r="C1943" t="s">
        <v>167</v>
      </c>
      <c r="D1943">
        <v>4.8587786952870573E-3</v>
      </c>
      <c r="E1943" t="s">
        <v>71</v>
      </c>
      <c r="G1943" t="s">
        <v>252</v>
      </c>
      <c r="H1943" t="s">
        <v>167</v>
      </c>
      <c r="I1943">
        <v>1.0079870546697367E-2</v>
      </c>
      <c r="J1943" t="s">
        <v>71</v>
      </c>
    </row>
    <row r="1944" spans="2:10" x14ac:dyDescent="0.25">
      <c r="B1944" t="s">
        <v>195</v>
      </c>
      <c r="C1944" t="s">
        <v>168</v>
      </c>
      <c r="D1944">
        <v>7.8637642012269904E-3</v>
      </c>
      <c r="E1944" t="s">
        <v>71</v>
      </c>
      <c r="G1944" t="s">
        <v>252</v>
      </c>
      <c r="H1944" t="s">
        <v>168</v>
      </c>
      <c r="I1944">
        <v>9.6568857908368722E-3</v>
      </c>
      <c r="J1944" t="s">
        <v>71</v>
      </c>
    </row>
    <row r="1945" spans="2:10" x14ac:dyDescent="0.25">
      <c r="B1945" t="s">
        <v>195</v>
      </c>
      <c r="C1945" t="s">
        <v>169</v>
      </c>
      <c r="D1945">
        <v>9.65685026221565E-3</v>
      </c>
      <c r="E1945" t="s">
        <v>71</v>
      </c>
      <c r="G1945" t="s">
        <v>252</v>
      </c>
      <c r="H1945" t="s">
        <v>169</v>
      </c>
      <c r="I1945">
        <v>9.7249423634377715E-3</v>
      </c>
      <c r="J1945" t="s">
        <v>71</v>
      </c>
    </row>
    <row r="1946" spans="2:10" x14ac:dyDescent="0.25">
      <c r="B1946" t="s">
        <v>195</v>
      </c>
      <c r="C1946" t="s">
        <v>170</v>
      </c>
      <c r="D1946">
        <v>9.847586562467564E-3</v>
      </c>
      <c r="E1946" t="s">
        <v>71</v>
      </c>
      <c r="G1946" t="s">
        <v>252</v>
      </c>
      <c r="H1946" t="s">
        <v>170</v>
      </c>
      <c r="I1946">
        <v>9.771244779737065E-3</v>
      </c>
      <c r="J1946" t="s">
        <v>71</v>
      </c>
    </row>
    <row r="1947" spans="2:10" x14ac:dyDescent="0.25">
      <c r="B1947" t="s">
        <v>195</v>
      </c>
      <c r="C1947" t="s">
        <v>171</v>
      </c>
      <c r="D1947">
        <v>8.1986431335702957E-3</v>
      </c>
      <c r="E1947" t="s">
        <v>71</v>
      </c>
      <c r="G1947" t="s">
        <v>252</v>
      </c>
      <c r="H1947" t="s">
        <v>171</v>
      </c>
      <c r="I1947">
        <v>9.6873119494052268E-3</v>
      </c>
      <c r="J1947" t="s">
        <v>71</v>
      </c>
    </row>
    <row r="1948" spans="2:10" x14ac:dyDescent="0.25">
      <c r="B1948" t="s">
        <v>195</v>
      </c>
      <c r="C1948" t="s">
        <v>172</v>
      </c>
      <c r="D1948">
        <v>4.8519216293237098E-3</v>
      </c>
      <c r="E1948" t="s">
        <v>71</v>
      </c>
      <c r="G1948" t="s">
        <v>252</v>
      </c>
      <c r="H1948" t="s">
        <v>172</v>
      </c>
      <c r="I1948">
        <v>9.6995844454402704E-3</v>
      </c>
      <c r="J1948" t="s">
        <v>71</v>
      </c>
    </row>
    <row r="1949" spans="2:10" x14ac:dyDescent="0.25">
      <c r="B1949" t="s">
        <v>195</v>
      </c>
      <c r="C1949" t="s">
        <v>173</v>
      </c>
      <c r="D1949">
        <v>1.2010899016530834E-3</v>
      </c>
      <c r="E1949" t="s">
        <v>71</v>
      </c>
      <c r="G1949" t="s">
        <v>252</v>
      </c>
      <c r="H1949" t="s">
        <v>173</v>
      </c>
      <c r="I1949">
        <v>9.85266842784587E-3</v>
      </c>
      <c r="J1949" t="s">
        <v>71</v>
      </c>
    </row>
    <row r="1950" spans="2:10" x14ac:dyDescent="0.25">
      <c r="B1950" t="s">
        <v>195</v>
      </c>
      <c r="C1950" t="s">
        <v>174</v>
      </c>
      <c r="D1950">
        <v>0</v>
      </c>
      <c r="E1950" t="s">
        <v>71</v>
      </c>
      <c r="G1950" t="s">
        <v>252</v>
      </c>
      <c r="H1950" t="s">
        <v>174</v>
      </c>
      <c r="I1950">
        <v>9.9695706168488728E-3</v>
      </c>
      <c r="J1950" t="s">
        <v>71</v>
      </c>
    </row>
    <row r="1951" spans="2:10" x14ac:dyDescent="0.25">
      <c r="B1951" t="s">
        <v>195</v>
      </c>
      <c r="C1951" t="s">
        <v>175</v>
      </c>
      <c r="D1951">
        <v>0</v>
      </c>
      <c r="E1951" t="s">
        <v>71</v>
      </c>
      <c r="G1951" t="s">
        <v>252</v>
      </c>
      <c r="H1951" t="s">
        <v>175</v>
      </c>
      <c r="I1951">
        <v>9.9544518035777716E-3</v>
      </c>
      <c r="J1951" t="s">
        <v>71</v>
      </c>
    </row>
    <row r="1952" spans="2:10" x14ac:dyDescent="0.25">
      <c r="B1952" t="s">
        <v>195</v>
      </c>
      <c r="C1952" t="s">
        <v>176</v>
      </c>
      <c r="D1952">
        <v>0</v>
      </c>
      <c r="E1952" t="s">
        <v>71</v>
      </c>
      <c r="G1952" t="s">
        <v>252</v>
      </c>
      <c r="H1952" t="s">
        <v>176</v>
      </c>
      <c r="I1952">
        <v>9.9039878416742402E-3</v>
      </c>
      <c r="J1952" t="s">
        <v>71</v>
      </c>
    </row>
    <row r="1953" spans="2:10" x14ac:dyDescent="0.25">
      <c r="B1953" t="s">
        <v>195</v>
      </c>
      <c r="C1953" t="s">
        <v>177</v>
      </c>
      <c r="D1953">
        <v>0</v>
      </c>
      <c r="E1953" t="s">
        <v>71</v>
      </c>
      <c r="G1953" t="s">
        <v>252</v>
      </c>
      <c r="H1953" t="s">
        <v>177</v>
      </c>
      <c r="I1953">
        <v>1.9943590731740696E-2</v>
      </c>
      <c r="J1953" t="s">
        <v>71</v>
      </c>
    </row>
    <row r="1954" spans="2:10" x14ac:dyDescent="0.25">
      <c r="B1954" t="s">
        <v>195</v>
      </c>
      <c r="C1954" t="s">
        <v>178</v>
      </c>
      <c r="D1954">
        <v>0</v>
      </c>
      <c r="E1954" t="s">
        <v>71</v>
      </c>
      <c r="G1954" t="s">
        <v>252</v>
      </c>
      <c r="H1954" t="s">
        <v>178</v>
      </c>
      <c r="I1954">
        <v>1.9455057137067806E-2</v>
      </c>
      <c r="J1954" t="s">
        <v>71</v>
      </c>
    </row>
    <row r="1955" spans="2:10" x14ac:dyDescent="0.25">
      <c r="B1955" t="s">
        <v>196</v>
      </c>
      <c r="C1955" t="s">
        <v>70</v>
      </c>
      <c r="D1955">
        <v>0</v>
      </c>
      <c r="E1955" t="s">
        <v>71</v>
      </c>
      <c r="G1955" t="s">
        <v>253</v>
      </c>
      <c r="H1955" t="s">
        <v>70</v>
      </c>
      <c r="I1955">
        <v>4.1323662423357978E-2</v>
      </c>
      <c r="J1955" t="s">
        <v>71</v>
      </c>
    </row>
    <row r="1956" spans="2:10" x14ac:dyDescent="0.25">
      <c r="B1956" t="s">
        <v>196</v>
      </c>
      <c r="C1956" t="s">
        <v>72</v>
      </c>
      <c r="D1956">
        <v>0</v>
      </c>
      <c r="E1956" t="s">
        <v>71</v>
      </c>
      <c r="G1956" t="s">
        <v>253</v>
      </c>
      <c r="H1956" t="s">
        <v>72</v>
      </c>
      <c r="I1956">
        <v>8.4143192305632438E-3</v>
      </c>
      <c r="J1956" t="s">
        <v>71</v>
      </c>
    </row>
    <row r="1957" spans="2:10" x14ac:dyDescent="0.25">
      <c r="B1957" t="s">
        <v>196</v>
      </c>
      <c r="C1957" t="s">
        <v>73</v>
      </c>
      <c r="D1957">
        <v>0</v>
      </c>
      <c r="E1957" t="s">
        <v>71</v>
      </c>
      <c r="G1957" t="s">
        <v>253</v>
      </c>
      <c r="H1957" t="s">
        <v>73</v>
      </c>
      <c r="I1957">
        <v>8.4081505255923991E-3</v>
      </c>
      <c r="J1957" t="s">
        <v>71</v>
      </c>
    </row>
    <row r="1958" spans="2:10" x14ac:dyDescent="0.25">
      <c r="B1958" t="s">
        <v>196</v>
      </c>
      <c r="C1958" t="s">
        <v>74</v>
      </c>
      <c r="D1958">
        <v>1.4632370088823694E-5</v>
      </c>
      <c r="E1958" t="s">
        <v>71</v>
      </c>
      <c r="G1958" t="s">
        <v>253</v>
      </c>
      <c r="H1958" t="s">
        <v>74</v>
      </c>
      <c r="I1958">
        <v>8.4149184397734542E-3</v>
      </c>
      <c r="J1958" t="s">
        <v>71</v>
      </c>
    </row>
    <row r="1959" spans="2:10" x14ac:dyDescent="0.25">
      <c r="B1959" t="s">
        <v>196</v>
      </c>
      <c r="C1959" t="s">
        <v>75</v>
      </c>
      <c r="D1959">
        <v>1.1438520654790205E-3</v>
      </c>
      <c r="E1959" t="s">
        <v>71</v>
      </c>
      <c r="G1959" t="s">
        <v>253</v>
      </c>
      <c r="H1959" t="s">
        <v>75</v>
      </c>
      <c r="I1959">
        <v>8.5233381219986543E-3</v>
      </c>
      <c r="J1959" t="s">
        <v>71</v>
      </c>
    </row>
    <row r="1960" spans="2:10" x14ac:dyDescent="0.25">
      <c r="B1960" t="s">
        <v>196</v>
      </c>
      <c r="C1960" t="s">
        <v>76</v>
      </c>
      <c r="D1960">
        <v>4.9492760635468898E-3</v>
      </c>
      <c r="E1960" t="s">
        <v>71</v>
      </c>
      <c r="G1960" t="s">
        <v>253</v>
      </c>
      <c r="H1960" t="s">
        <v>76</v>
      </c>
      <c r="I1960">
        <v>8.3460824015888242E-3</v>
      </c>
      <c r="J1960" t="s">
        <v>71</v>
      </c>
    </row>
    <row r="1961" spans="2:10" x14ac:dyDescent="0.25">
      <c r="B1961" t="s">
        <v>196</v>
      </c>
      <c r="C1961" t="s">
        <v>77</v>
      </c>
      <c r="D1961">
        <v>9.1010794352264189E-3</v>
      </c>
      <c r="E1961" t="s">
        <v>71</v>
      </c>
      <c r="G1961" t="s">
        <v>253</v>
      </c>
      <c r="H1961" t="s">
        <v>77</v>
      </c>
      <c r="I1961">
        <v>8.0726784861525364E-3</v>
      </c>
      <c r="J1961" t="s">
        <v>71</v>
      </c>
    </row>
    <row r="1962" spans="2:10" x14ac:dyDescent="0.25">
      <c r="B1962" t="s">
        <v>196</v>
      </c>
      <c r="C1962" t="s">
        <v>78</v>
      </c>
      <c r="D1962">
        <v>1.2285033193644917E-2</v>
      </c>
      <c r="E1962" t="s">
        <v>71</v>
      </c>
      <c r="G1962" t="s">
        <v>253</v>
      </c>
      <c r="H1962" t="s">
        <v>78</v>
      </c>
      <c r="I1962">
        <v>7.4426623685749631E-3</v>
      </c>
      <c r="J1962" t="s">
        <v>71</v>
      </c>
    </row>
    <row r="1963" spans="2:10" x14ac:dyDescent="0.25">
      <c r="B1963" t="s">
        <v>196</v>
      </c>
      <c r="C1963" t="s">
        <v>79</v>
      </c>
      <c r="D1963">
        <v>1.3349888806683438E-2</v>
      </c>
      <c r="E1963" t="s">
        <v>71</v>
      </c>
      <c r="G1963" t="s">
        <v>253</v>
      </c>
      <c r="H1963" t="s">
        <v>79</v>
      </c>
      <c r="I1963">
        <v>7.4882273776194054E-3</v>
      </c>
      <c r="J1963" t="s">
        <v>71</v>
      </c>
    </row>
    <row r="1964" spans="2:10" x14ac:dyDescent="0.25">
      <c r="B1964" t="s">
        <v>196</v>
      </c>
      <c r="C1964" t="s">
        <v>80</v>
      </c>
      <c r="D1964">
        <v>1.2138354079662465E-2</v>
      </c>
      <c r="E1964" t="s">
        <v>71</v>
      </c>
      <c r="G1964" t="s">
        <v>253</v>
      </c>
      <c r="H1964" t="s">
        <v>80</v>
      </c>
      <c r="I1964">
        <v>7.4079518208078282E-3</v>
      </c>
      <c r="J1964" t="s">
        <v>71</v>
      </c>
    </row>
    <row r="1965" spans="2:10" x14ac:dyDescent="0.25">
      <c r="B1965" t="s">
        <v>196</v>
      </c>
      <c r="C1965" t="s">
        <v>81</v>
      </c>
      <c r="D1965">
        <v>9.694288161916205E-3</v>
      </c>
      <c r="E1965" t="s">
        <v>71</v>
      </c>
      <c r="G1965" t="s">
        <v>253</v>
      </c>
      <c r="H1965" t="s">
        <v>81</v>
      </c>
      <c r="I1965">
        <v>7.3772863947033918E-3</v>
      </c>
      <c r="J1965" t="s">
        <v>71</v>
      </c>
    </row>
    <row r="1966" spans="2:10" x14ac:dyDescent="0.25">
      <c r="B1966" t="s">
        <v>196</v>
      </c>
      <c r="C1966" t="s">
        <v>82</v>
      </c>
      <c r="D1966">
        <v>5.8221746107285461E-3</v>
      </c>
      <c r="E1966" t="s">
        <v>71</v>
      </c>
      <c r="G1966" t="s">
        <v>253</v>
      </c>
      <c r="H1966" t="s">
        <v>82</v>
      </c>
      <c r="I1966">
        <v>7.4815736594918223E-3</v>
      </c>
      <c r="J1966" t="s">
        <v>71</v>
      </c>
    </row>
    <row r="1967" spans="2:10" x14ac:dyDescent="0.25">
      <c r="B1967" t="s">
        <v>196</v>
      </c>
      <c r="C1967" t="s">
        <v>83</v>
      </c>
      <c r="D1967">
        <v>1.9513794487314184E-3</v>
      </c>
      <c r="E1967" t="s">
        <v>71</v>
      </c>
      <c r="G1967" t="s">
        <v>253</v>
      </c>
      <c r="H1967" t="s">
        <v>83</v>
      </c>
      <c r="I1967">
        <v>7.922087833982603E-3</v>
      </c>
      <c r="J1967" t="s">
        <v>71</v>
      </c>
    </row>
    <row r="1968" spans="2:10" x14ac:dyDescent="0.25">
      <c r="B1968" t="s">
        <v>196</v>
      </c>
      <c r="C1968" t="s">
        <v>84</v>
      </c>
      <c r="D1968">
        <v>2.0504263634373306E-4</v>
      </c>
      <c r="E1968" t="s">
        <v>71</v>
      </c>
      <c r="G1968" t="s">
        <v>253</v>
      </c>
      <c r="H1968" t="s">
        <v>84</v>
      </c>
      <c r="I1968">
        <v>8.3219695100700212E-3</v>
      </c>
      <c r="J1968" t="s">
        <v>71</v>
      </c>
    </row>
    <row r="1969" spans="2:10" x14ac:dyDescent="0.25">
      <c r="B1969" t="s">
        <v>196</v>
      </c>
      <c r="C1969" t="s">
        <v>85</v>
      </c>
      <c r="D1969">
        <v>0</v>
      </c>
      <c r="E1969" t="s">
        <v>71</v>
      </c>
      <c r="G1969" t="s">
        <v>253</v>
      </c>
      <c r="H1969" t="s">
        <v>85</v>
      </c>
      <c r="I1969">
        <v>8.5752091577913463E-3</v>
      </c>
      <c r="J1969" t="s">
        <v>71</v>
      </c>
    </row>
    <row r="1970" spans="2:10" x14ac:dyDescent="0.25">
      <c r="B1970" t="s">
        <v>196</v>
      </c>
      <c r="C1970" t="s">
        <v>86</v>
      </c>
      <c r="D1970">
        <v>0</v>
      </c>
      <c r="E1970" t="s">
        <v>71</v>
      </c>
      <c r="G1970" t="s">
        <v>253</v>
      </c>
      <c r="H1970" t="s">
        <v>86</v>
      </c>
      <c r="I1970">
        <v>8.6978175268795314E-3</v>
      </c>
      <c r="J1970" t="s">
        <v>71</v>
      </c>
    </row>
    <row r="1971" spans="2:10" x14ac:dyDescent="0.25">
      <c r="B1971" t="s">
        <v>196</v>
      </c>
      <c r="C1971" t="s">
        <v>87</v>
      </c>
      <c r="D1971">
        <v>0</v>
      </c>
      <c r="E1971" t="s">
        <v>71</v>
      </c>
      <c r="G1971" t="s">
        <v>253</v>
      </c>
      <c r="H1971" t="s">
        <v>87</v>
      </c>
      <c r="I1971">
        <v>1.7407368374864163E-2</v>
      </c>
      <c r="J1971" t="s">
        <v>71</v>
      </c>
    </row>
    <row r="1972" spans="2:10" x14ac:dyDescent="0.25">
      <c r="B1972" t="s">
        <v>196</v>
      </c>
      <c r="C1972" t="s">
        <v>88</v>
      </c>
      <c r="D1972">
        <v>0</v>
      </c>
      <c r="E1972" t="s">
        <v>71</v>
      </c>
      <c r="G1972" t="s">
        <v>253</v>
      </c>
      <c r="H1972" t="s">
        <v>88</v>
      </c>
      <c r="I1972">
        <v>1.6778602158136771E-2</v>
      </c>
      <c r="J1972" t="s">
        <v>71</v>
      </c>
    </row>
    <row r="1973" spans="2:10" x14ac:dyDescent="0.25">
      <c r="B1973" t="s">
        <v>196</v>
      </c>
      <c r="C1973" t="s">
        <v>89</v>
      </c>
      <c r="D1973">
        <v>0</v>
      </c>
      <c r="E1973" t="s">
        <v>71</v>
      </c>
      <c r="G1973" t="s">
        <v>253</v>
      </c>
      <c r="H1973" t="s">
        <v>89</v>
      </c>
      <c r="I1973">
        <v>4.5955846834632115E-2</v>
      </c>
      <c r="J1973" t="s">
        <v>71</v>
      </c>
    </row>
    <row r="1974" spans="2:10" x14ac:dyDescent="0.25">
      <c r="B1974" t="s">
        <v>196</v>
      </c>
      <c r="C1974" t="s">
        <v>90</v>
      </c>
      <c r="D1974">
        <v>1.590494935515189E-5</v>
      </c>
      <c r="E1974" t="s">
        <v>71</v>
      </c>
      <c r="G1974" t="s">
        <v>253</v>
      </c>
      <c r="H1974" t="s">
        <v>90</v>
      </c>
      <c r="I1974">
        <v>9.3791731127227974E-3</v>
      </c>
      <c r="J1974" t="s">
        <v>71</v>
      </c>
    </row>
    <row r="1975" spans="2:10" x14ac:dyDescent="0.25">
      <c r="B1975" t="s">
        <v>196</v>
      </c>
      <c r="C1975" t="s">
        <v>91</v>
      </c>
      <c r="D1975">
        <v>8.1967321768602246E-4</v>
      </c>
      <c r="E1975" t="s">
        <v>71</v>
      </c>
      <c r="G1975" t="s">
        <v>253</v>
      </c>
      <c r="H1975" t="s">
        <v>91</v>
      </c>
      <c r="I1975">
        <v>9.2274496783828035E-3</v>
      </c>
      <c r="J1975" t="s">
        <v>71</v>
      </c>
    </row>
    <row r="1976" spans="2:10" x14ac:dyDescent="0.25">
      <c r="B1976" t="s">
        <v>196</v>
      </c>
      <c r="C1976" t="s">
        <v>92</v>
      </c>
      <c r="D1976">
        <v>5.6371911441239998E-3</v>
      </c>
      <c r="E1976" t="s">
        <v>71</v>
      </c>
      <c r="G1976" t="s">
        <v>253</v>
      </c>
      <c r="H1976" t="s">
        <v>92</v>
      </c>
      <c r="I1976">
        <v>8.6688615489350796E-3</v>
      </c>
      <c r="J1976" t="s">
        <v>71</v>
      </c>
    </row>
    <row r="1977" spans="2:10" x14ac:dyDescent="0.25">
      <c r="B1977" t="s">
        <v>196</v>
      </c>
      <c r="C1977" t="s">
        <v>93</v>
      </c>
      <c r="D1977">
        <v>1.310963403646038E-2</v>
      </c>
      <c r="E1977" t="s">
        <v>71</v>
      </c>
      <c r="G1977" t="s">
        <v>253</v>
      </c>
      <c r="H1977" t="s">
        <v>93</v>
      </c>
      <c r="I1977">
        <v>7.9583321294107532E-3</v>
      </c>
      <c r="J1977" t="s">
        <v>71</v>
      </c>
    </row>
    <row r="1978" spans="2:10" x14ac:dyDescent="0.25">
      <c r="B1978" t="s">
        <v>196</v>
      </c>
      <c r="C1978" t="s">
        <v>94</v>
      </c>
      <c r="D1978">
        <v>1.9570262367614607E-2</v>
      </c>
      <c r="E1978" t="s">
        <v>71</v>
      </c>
      <c r="G1978" t="s">
        <v>253</v>
      </c>
      <c r="H1978" t="s">
        <v>94</v>
      </c>
      <c r="I1978">
        <v>7.8402956086153844E-3</v>
      </c>
      <c r="J1978" t="s">
        <v>71</v>
      </c>
    </row>
    <row r="1979" spans="2:10" x14ac:dyDescent="0.25">
      <c r="B1979" t="s">
        <v>196</v>
      </c>
      <c r="C1979" t="s">
        <v>95</v>
      </c>
      <c r="D1979">
        <v>2.5142734016965901E-2</v>
      </c>
      <c r="E1979" t="s">
        <v>71</v>
      </c>
      <c r="G1979" t="s">
        <v>253</v>
      </c>
      <c r="H1979" t="s">
        <v>95</v>
      </c>
      <c r="I1979">
        <v>7.9978607566415696E-3</v>
      </c>
      <c r="J1979" t="s">
        <v>71</v>
      </c>
    </row>
    <row r="1980" spans="2:10" x14ac:dyDescent="0.25">
      <c r="B1980" t="s">
        <v>196</v>
      </c>
      <c r="C1980" t="s">
        <v>96</v>
      </c>
      <c r="D1980">
        <v>2.8566366849023684E-2</v>
      </c>
      <c r="E1980" t="s">
        <v>71</v>
      </c>
      <c r="G1980" t="s">
        <v>253</v>
      </c>
      <c r="H1980" t="s">
        <v>96</v>
      </c>
      <c r="I1980">
        <v>6.797454874899086E-3</v>
      </c>
      <c r="J1980" t="s">
        <v>71</v>
      </c>
    </row>
    <row r="1981" spans="2:10" x14ac:dyDescent="0.25">
      <c r="B1981" t="s">
        <v>196</v>
      </c>
      <c r="C1981" t="s">
        <v>97</v>
      </c>
      <c r="D1981">
        <v>2.9241150079391556E-2</v>
      </c>
      <c r="E1981" t="s">
        <v>71</v>
      </c>
      <c r="G1981" t="s">
        <v>253</v>
      </c>
      <c r="H1981" t="s">
        <v>97</v>
      </c>
      <c r="I1981">
        <v>7.1943838875884953E-3</v>
      </c>
      <c r="J1981" t="s">
        <v>71</v>
      </c>
    </row>
    <row r="1982" spans="2:10" x14ac:dyDescent="0.25">
      <c r="B1982" t="s">
        <v>196</v>
      </c>
      <c r="C1982" t="s">
        <v>98</v>
      </c>
      <c r="D1982">
        <v>2.7474704935090508E-2</v>
      </c>
      <c r="E1982" t="s">
        <v>71</v>
      </c>
      <c r="G1982" t="s">
        <v>253</v>
      </c>
      <c r="H1982" t="s">
        <v>98</v>
      </c>
      <c r="I1982">
        <v>7.6792655961345187E-3</v>
      </c>
      <c r="J1982" t="s">
        <v>71</v>
      </c>
    </row>
    <row r="1983" spans="2:10" x14ac:dyDescent="0.25">
      <c r="B1983" t="s">
        <v>196</v>
      </c>
      <c r="C1983" t="s">
        <v>99</v>
      </c>
      <c r="D1983">
        <v>2.3682468906003833E-2</v>
      </c>
      <c r="E1983" t="s">
        <v>71</v>
      </c>
      <c r="G1983" t="s">
        <v>253</v>
      </c>
      <c r="H1983" t="s">
        <v>99</v>
      </c>
      <c r="I1983">
        <v>7.7964727008128709E-3</v>
      </c>
      <c r="J1983" t="s">
        <v>71</v>
      </c>
    </row>
    <row r="1984" spans="2:10" x14ac:dyDescent="0.25">
      <c r="B1984" t="s">
        <v>196</v>
      </c>
      <c r="C1984" t="s">
        <v>100</v>
      </c>
      <c r="D1984">
        <v>1.8295097637857811E-2</v>
      </c>
      <c r="E1984" t="s">
        <v>71</v>
      </c>
      <c r="G1984" t="s">
        <v>253</v>
      </c>
      <c r="H1984" t="s">
        <v>100</v>
      </c>
      <c r="I1984">
        <v>7.5199785694213799E-3</v>
      </c>
      <c r="J1984" t="s">
        <v>71</v>
      </c>
    </row>
    <row r="1985" spans="2:10" x14ac:dyDescent="0.25">
      <c r="B1985" t="s">
        <v>196</v>
      </c>
      <c r="C1985" t="s">
        <v>101</v>
      </c>
      <c r="D1985">
        <v>1.1963946417325401E-2</v>
      </c>
      <c r="E1985" t="s">
        <v>71</v>
      </c>
      <c r="G1985" t="s">
        <v>253</v>
      </c>
      <c r="H1985" t="s">
        <v>101</v>
      </c>
      <c r="I1985">
        <v>7.28504039304078E-3</v>
      </c>
      <c r="J1985" t="s">
        <v>71</v>
      </c>
    </row>
    <row r="1986" spans="2:10" x14ac:dyDescent="0.25">
      <c r="B1986" t="s">
        <v>196</v>
      </c>
      <c r="C1986" t="s">
        <v>102</v>
      </c>
      <c r="D1986">
        <v>5.6194833008754008E-3</v>
      </c>
      <c r="E1986" t="s">
        <v>71</v>
      </c>
      <c r="G1986" t="s">
        <v>253</v>
      </c>
      <c r="H1986" t="s">
        <v>102</v>
      </c>
      <c r="I1986">
        <v>7.4751223470692569E-3</v>
      </c>
      <c r="J1986" t="s">
        <v>71</v>
      </c>
    </row>
    <row r="1987" spans="2:10" x14ac:dyDescent="0.25">
      <c r="B1987" t="s">
        <v>196</v>
      </c>
      <c r="C1987" t="s">
        <v>103</v>
      </c>
      <c r="D1987">
        <v>7.5938397873216614E-4</v>
      </c>
      <c r="E1987" t="s">
        <v>71</v>
      </c>
      <c r="G1987" t="s">
        <v>253</v>
      </c>
      <c r="H1987" t="s">
        <v>103</v>
      </c>
      <c r="I1987">
        <v>8.1143538442746983E-3</v>
      </c>
      <c r="J1987" t="s">
        <v>71</v>
      </c>
    </row>
    <row r="1988" spans="2:10" x14ac:dyDescent="0.25">
      <c r="B1988" t="s">
        <v>196</v>
      </c>
      <c r="C1988" t="s">
        <v>104</v>
      </c>
      <c r="D1988">
        <v>6.7786376297345485E-6</v>
      </c>
      <c r="E1988" t="s">
        <v>71</v>
      </c>
      <c r="G1988" t="s">
        <v>253</v>
      </c>
      <c r="H1988" t="s">
        <v>104</v>
      </c>
      <c r="I1988">
        <v>8.7385238352543498E-3</v>
      </c>
      <c r="J1988" t="s">
        <v>71</v>
      </c>
    </row>
    <row r="1989" spans="2:10" x14ac:dyDescent="0.25">
      <c r="B1989" t="s">
        <v>196</v>
      </c>
      <c r="C1989" t="s">
        <v>105</v>
      </c>
      <c r="D1989">
        <v>0</v>
      </c>
      <c r="E1989" t="s">
        <v>71</v>
      </c>
      <c r="G1989" t="s">
        <v>253</v>
      </c>
      <c r="H1989" t="s">
        <v>105</v>
      </c>
      <c r="I1989">
        <v>1.8035481936045074E-2</v>
      </c>
      <c r="J1989" t="s">
        <v>71</v>
      </c>
    </row>
    <row r="1990" spans="2:10" x14ac:dyDescent="0.25">
      <c r="B1990" t="s">
        <v>196</v>
      </c>
      <c r="C1990" t="s">
        <v>106</v>
      </c>
      <c r="D1990">
        <v>0</v>
      </c>
      <c r="E1990" t="s">
        <v>71</v>
      </c>
      <c r="G1990" t="s">
        <v>253</v>
      </c>
      <c r="H1990" t="s">
        <v>106</v>
      </c>
      <c r="I1990">
        <v>1.7979143011532497E-2</v>
      </c>
      <c r="J1990" t="s">
        <v>71</v>
      </c>
    </row>
    <row r="1991" spans="2:10" x14ac:dyDescent="0.25">
      <c r="B1991" t="s">
        <v>196</v>
      </c>
      <c r="C1991" t="s">
        <v>107</v>
      </c>
      <c r="D1991">
        <v>1.7745982297184152E-5</v>
      </c>
      <c r="E1991" t="s">
        <v>71</v>
      </c>
      <c r="G1991" t="s">
        <v>253</v>
      </c>
      <c r="H1991" t="s">
        <v>107</v>
      </c>
      <c r="I1991">
        <v>2.5776621656618304E-2</v>
      </c>
      <c r="J1991" t="s">
        <v>71</v>
      </c>
    </row>
    <row r="1992" spans="2:10" x14ac:dyDescent="0.25">
      <c r="B1992" t="s">
        <v>196</v>
      </c>
      <c r="C1992" t="s">
        <v>108</v>
      </c>
      <c r="D1992">
        <v>1.1257567285935966E-3</v>
      </c>
      <c r="E1992" t="s">
        <v>71</v>
      </c>
      <c r="G1992" t="s">
        <v>253</v>
      </c>
      <c r="H1992" t="s">
        <v>108</v>
      </c>
      <c r="I1992">
        <v>4.5874490877106074E-3</v>
      </c>
      <c r="J1992" t="s">
        <v>71</v>
      </c>
    </row>
    <row r="1993" spans="2:10" x14ac:dyDescent="0.25">
      <c r="B1993" t="s">
        <v>196</v>
      </c>
      <c r="C1993" t="s">
        <v>109</v>
      </c>
      <c r="D1993">
        <v>4.0410102354197491E-3</v>
      </c>
      <c r="E1993" t="s">
        <v>71</v>
      </c>
      <c r="G1993" t="s">
        <v>253</v>
      </c>
      <c r="H1993" t="s">
        <v>109</v>
      </c>
      <c r="I1993">
        <v>3.9891944064045374E-3</v>
      </c>
      <c r="J1993" t="s">
        <v>71</v>
      </c>
    </row>
    <row r="1994" spans="2:10" x14ac:dyDescent="0.25">
      <c r="B1994" t="s">
        <v>196</v>
      </c>
      <c r="C1994" t="s">
        <v>110</v>
      </c>
      <c r="D1994">
        <v>1.0718056022598342E-2</v>
      </c>
      <c r="E1994" t="s">
        <v>71</v>
      </c>
      <c r="G1994" t="s">
        <v>253</v>
      </c>
      <c r="H1994" t="s">
        <v>110</v>
      </c>
      <c r="I1994">
        <v>3.3123692990991499E-3</v>
      </c>
      <c r="J1994" t="s">
        <v>71</v>
      </c>
    </row>
    <row r="1995" spans="2:10" x14ac:dyDescent="0.25">
      <c r="B1995" t="s">
        <v>196</v>
      </c>
      <c r="C1995" t="s">
        <v>111</v>
      </c>
      <c r="D1995">
        <v>1.7496349334947998E-2</v>
      </c>
      <c r="E1995" t="s">
        <v>71</v>
      </c>
      <c r="G1995" t="s">
        <v>253</v>
      </c>
      <c r="H1995" t="s">
        <v>111</v>
      </c>
      <c r="I1995">
        <v>3.1994237360017351E-3</v>
      </c>
      <c r="J1995" t="s">
        <v>71</v>
      </c>
    </row>
    <row r="1996" spans="2:10" x14ac:dyDescent="0.25">
      <c r="B1996" t="s">
        <v>196</v>
      </c>
      <c r="C1996" t="s">
        <v>112</v>
      </c>
      <c r="D1996">
        <v>2.335763744641282E-2</v>
      </c>
      <c r="E1996" t="s">
        <v>71</v>
      </c>
      <c r="G1996" t="s">
        <v>253</v>
      </c>
      <c r="H1996" t="s">
        <v>112</v>
      </c>
      <c r="I1996">
        <v>3.2122437879330752E-3</v>
      </c>
      <c r="J1996" t="s">
        <v>71</v>
      </c>
    </row>
    <row r="1997" spans="2:10" x14ac:dyDescent="0.25">
      <c r="B1997" t="s">
        <v>196</v>
      </c>
      <c r="C1997" t="s">
        <v>113</v>
      </c>
      <c r="D1997">
        <v>2.7676394487548942E-2</v>
      </c>
      <c r="E1997" t="s">
        <v>71</v>
      </c>
      <c r="G1997" t="s">
        <v>253</v>
      </c>
      <c r="H1997" t="s">
        <v>113</v>
      </c>
      <c r="I1997">
        <v>3.3675014782069668E-3</v>
      </c>
      <c r="J1997" t="s">
        <v>71</v>
      </c>
    </row>
    <row r="1998" spans="2:10" x14ac:dyDescent="0.25">
      <c r="B1998" t="s">
        <v>196</v>
      </c>
      <c r="C1998" t="s">
        <v>114</v>
      </c>
      <c r="D1998">
        <v>2.950769339917211E-2</v>
      </c>
      <c r="E1998" t="s">
        <v>71</v>
      </c>
      <c r="G1998" t="s">
        <v>253</v>
      </c>
      <c r="H1998" t="s">
        <v>114</v>
      </c>
      <c r="I1998">
        <v>2.8013558826737307E-3</v>
      </c>
      <c r="J1998" t="s">
        <v>71</v>
      </c>
    </row>
    <row r="1999" spans="2:10" x14ac:dyDescent="0.25">
      <c r="B1999" t="s">
        <v>196</v>
      </c>
      <c r="C1999" t="s">
        <v>115</v>
      </c>
      <c r="D1999">
        <v>2.9232073599385767E-2</v>
      </c>
      <c r="E1999" t="s">
        <v>71</v>
      </c>
      <c r="G1999" t="s">
        <v>253</v>
      </c>
      <c r="H1999" t="s">
        <v>115</v>
      </c>
      <c r="I1999">
        <v>2.8653176802833683E-3</v>
      </c>
      <c r="J1999" t="s">
        <v>71</v>
      </c>
    </row>
    <row r="2000" spans="2:10" x14ac:dyDescent="0.25">
      <c r="B2000" t="s">
        <v>196</v>
      </c>
      <c r="C2000" t="s">
        <v>116</v>
      </c>
      <c r="D2000">
        <v>2.7722777946884793E-2</v>
      </c>
      <c r="E2000" t="s">
        <v>71</v>
      </c>
      <c r="G2000" t="s">
        <v>253</v>
      </c>
      <c r="H2000" t="s">
        <v>116</v>
      </c>
      <c r="I2000">
        <v>3.0634398323544205E-3</v>
      </c>
      <c r="J2000" t="s">
        <v>71</v>
      </c>
    </row>
    <row r="2001" spans="2:10" x14ac:dyDescent="0.25">
      <c r="B2001" t="s">
        <v>196</v>
      </c>
      <c r="C2001" t="s">
        <v>117</v>
      </c>
      <c r="D2001">
        <v>2.4333400684206478E-2</v>
      </c>
      <c r="E2001" t="s">
        <v>71</v>
      </c>
      <c r="G2001" t="s">
        <v>253</v>
      </c>
      <c r="H2001" t="s">
        <v>117</v>
      </c>
      <c r="I2001">
        <v>3.427678575808276E-3</v>
      </c>
      <c r="J2001" t="s">
        <v>71</v>
      </c>
    </row>
    <row r="2002" spans="2:10" x14ac:dyDescent="0.25">
      <c r="B2002" t="s">
        <v>196</v>
      </c>
      <c r="C2002" t="s">
        <v>118</v>
      </c>
      <c r="D2002">
        <v>1.9938620279280707E-2</v>
      </c>
      <c r="E2002" t="s">
        <v>71</v>
      </c>
      <c r="G2002" t="s">
        <v>253</v>
      </c>
      <c r="H2002" t="s">
        <v>118</v>
      </c>
      <c r="I2002">
        <v>3.5900653283825459E-3</v>
      </c>
      <c r="J2002" t="s">
        <v>71</v>
      </c>
    </row>
    <row r="2003" spans="2:10" x14ac:dyDescent="0.25">
      <c r="B2003" t="s">
        <v>196</v>
      </c>
      <c r="C2003" t="s">
        <v>119</v>
      </c>
      <c r="D2003">
        <v>1.4647671175466351E-2</v>
      </c>
      <c r="E2003" t="s">
        <v>71</v>
      </c>
      <c r="G2003" t="s">
        <v>253</v>
      </c>
      <c r="H2003" t="s">
        <v>119</v>
      </c>
      <c r="I2003">
        <v>3.6072915330766721E-3</v>
      </c>
      <c r="J2003" t="s">
        <v>71</v>
      </c>
    </row>
    <row r="2004" spans="2:10" x14ac:dyDescent="0.25">
      <c r="B2004" t="s">
        <v>196</v>
      </c>
      <c r="C2004" t="s">
        <v>120</v>
      </c>
      <c r="D2004">
        <v>8.7739930481729959E-3</v>
      </c>
      <c r="E2004" t="s">
        <v>71</v>
      </c>
      <c r="G2004" t="s">
        <v>253</v>
      </c>
      <c r="H2004" t="s">
        <v>120</v>
      </c>
      <c r="I2004">
        <v>3.5033902006685641E-3</v>
      </c>
      <c r="J2004" t="s">
        <v>71</v>
      </c>
    </row>
    <row r="2005" spans="2:10" x14ac:dyDescent="0.25">
      <c r="B2005" t="s">
        <v>196</v>
      </c>
      <c r="C2005" t="s">
        <v>121</v>
      </c>
      <c r="D2005">
        <v>3.4840348045568834E-3</v>
      </c>
      <c r="E2005" t="s">
        <v>71</v>
      </c>
      <c r="G2005" t="s">
        <v>253</v>
      </c>
      <c r="H2005" t="s">
        <v>121</v>
      </c>
      <c r="I2005">
        <v>3.7560145511626674E-3</v>
      </c>
      <c r="J2005" t="s">
        <v>71</v>
      </c>
    </row>
    <row r="2006" spans="2:10" x14ac:dyDescent="0.25">
      <c r="B2006" t="s">
        <v>196</v>
      </c>
      <c r="C2006" t="s">
        <v>122</v>
      </c>
      <c r="D2006">
        <v>9.547207964195354E-4</v>
      </c>
      <c r="E2006" t="s">
        <v>71</v>
      </c>
      <c r="G2006" t="s">
        <v>253</v>
      </c>
      <c r="H2006" t="s">
        <v>122</v>
      </c>
      <c r="I2006">
        <v>4.3809390397500838E-3</v>
      </c>
      <c r="J2006" t="s">
        <v>71</v>
      </c>
    </row>
    <row r="2007" spans="2:10" x14ac:dyDescent="0.25">
      <c r="B2007" t="s">
        <v>196</v>
      </c>
      <c r="C2007" t="s">
        <v>123</v>
      </c>
      <c r="D2007">
        <v>1.7101134063414671E-5</v>
      </c>
      <c r="E2007" t="s">
        <v>71</v>
      </c>
      <c r="G2007" t="s">
        <v>253</v>
      </c>
      <c r="H2007" t="s">
        <v>123</v>
      </c>
      <c r="I2007">
        <v>1.0077218112331927E-2</v>
      </c>
      <c r="J2007" t="s">
        <v>71</v>
      </c>
    </row>
    <row r="2008" spans="2:10" x14ac:dyDescent="0.25">
      <c r="B2008" t="s">
        <v>196</v>
      </c>
      <c r="C2008" t="s">
        <v>124</v>
      </c>
      <c r="D2008">
        <v>0</v>
      </c>
      <c r="E2008" t="s">
        <v>71</v>
      </c>
      <c r="G2008" t="s">
        <v>253</v>
      </c>
      <c r="H2008" t="s">
        <v>124</v>
      </c>
      <c r="I2008">
        <v>1.0540568985933191E-2</v>
      </c>
      <c r="J2008" t="s">
        <v>71</v>
      </c>
    </row>
    <row r="2009" spans="2:10" x14ac:dyDescent="0.25">
      <c r="B2009" t="s">
        <v>196</v>
      </c>
      <c r="C2009" t="s">
        <v>125</v>
      </c>
      <c r="D2009">
        <v>0</v>
      </c>
      <c r="E2009" t="s">
        <v>71</v>
      </c>
      <c r="G2009" t="s">
        <v>253</v>
      </c>
      <c r="H2009" t="s">
        <v>125</v>
      </c>
      <c r="I2009">
        <v>2.1639978473016592E-2</v>
      </c>
      <c r="J2009" t="s">
        <v>71</v>
      </c>
    </row>
    <row r="2010" spans="2:10" x14ac:dyDescent="0.25">
      <c r="B2010" t="s">
        <v>196</v>
      </c>
      <c r="C2010" t="s">
        <v>126</v>
      </c>
      <c r="D2010">
        <v>5.1510535988257445E-4</v>
      </c>
      <c r="E2010" t="s">
        <v>71</v>
      </c>
      <c r="G2010" t="s">
        <v>253</v>
      </c>
      <c r="H2010" t="s">
        <v>126</v>
      </c>
      <c r="I2010">
        <v>3.7005440950350567E-3</v>
      </c>
      <c r="J2010" t="s">
        <v>71</v>
      </c>
    </row>
    <row r="2011" spans="2:10" x14ac:dyDescent="0.25">
      <c r="B2011" t="s">
        <v>196</v>
      </c>
      <c r="C2011" t="s">
        <v>127</v>
      </c>
      <c r="D2011">
        <v>2.7768298565774706E-3</v>
      </c>
      <c r="E2011" t="s">
        <v>71</v>
      </c>
      <c r="G2011" t="s">
        <v>253</v>
      </c>
      <c r="H2011" t="s">
        <v>127</v>
      </c>
      <c r="I2011">
        <v>3.2360409240794912E-3</v>
      </c>
      <c r="J2011" t="s">
        <v>71</v>
      </c>
    </row>
    <row r="2012" spans="2:10" x14ac:dyDescent="0.25">
      <c r="B2012" t="s">
        <v>196</v>
      </c>
      <c r="C2012" t="s">
        <v>128</v>
      </c>
      <c r="D2012">
        <v>1.0069703886433502E-2</v>
      </c>
      <c r="E2012" t="s">
        <v>71</v>
      </c>
      <c r="G2012" t="s">
        <v>253</v>
      </c>
      <c r="H2012" t="s">
        <v>128</v>
      </c>
      <c r="I2012">
        <v>2.6967301376522351E-3</v>
      </c>
      <c r="J2012" t="s">
        <v>71</v>
      </c>
    </row>
    <row r="2013" spans="2:10" x14ac:dyDescent="0.25">
      <c r="B2013" t="s">
        <v>196</v>
      </c>
      <c r="C2013" t="s">
        <v>129</v>
      </c>
      <c r="D2013">
        <v>1.7440076551522354E-2</v>
      </c>
      <c r="E2013" t="s">
        <v>71</v>
      </c>
      <c r="G2013" t="s">
        <v>253</v>
      </c>
      <c r="H2013" t="s">
        <v>129</v>
      </c>
      <c r="I2013">
        <v>2.7211173993053482E-3</v>
      </c>
      <c r="J2013" t="s">
        <v>71</v>
      </c>
    </row>
    <row r="2014" spans="2:10" x14ac:dyDescent="0.25">
      <c r="B2014" t="s">
        <v>196</v>
      </c>
      <c r="C2014" t="s">
        <v>130</v>
      </c>
      <c r="D2014">
        <v>2.4406044040839084E-2</v>
      </c>
      <c r="E2014" t="s">
        <v>71</v>
      </c>
      <c r="G2014" t="s">
        <v>253</v>
      </c>
      <c r="H2014" t="s">
        <v>130</v>
      </c>
      <c r="I2014">
        <v>3.1884001391468374E-3</v>
      </c>
      <c r="J2014" t="s">
        <v>71</v>
      </c>
    </row>
    <row r="2015" spans="2:10" x14ac:dyDescent="0.25">
      <c r="B2015" t="s">
        <v>196</v>
      </c>
      <c r="C2015" t="s">
        <v>131</v>
      </c>
      <c r="D2015">
        <v>2.8407488771990466E-2</v>
      </c>
      <c r="E2015" t="s">
        <v>71</v>
      </c>
      <c r="G2015" t="s">
        <v>253</v>
      </c>
      <c r="H2015" t="s">
        <v>131</v>
      </c>
      <c r="I2015">
        <v>3.6619870105796767E-3</v>
      </c>
      <c r="J2015" t="s">
        <v>71</v>
      </c>
    </row>
    <row r="2016" spans="2:10" x14ac:dyDescent="0.25">
      <c r="B2016" t="s">
        <v>196</v>
      </c>
      <c r="C2016" t="s">
        <v>132</v>
      </c>
      <c r="D2016">
        <v>3.1368093520760115E-2</v>
      </c>
      <c r="E2016" t="s">
        <v>71</v>
      </c>
      <c r="G2016" t="s">
        <v>253</v>
      </c>
      <c r="H2016" t="s">
        <v>132</v>
      </c>
      <c r="I2016">
        <v>2.800629772043962E-3</v>
      </c>
      <c r="J2016" t="s">
        <v>71</v>
      </c>
    </row>
    <row r="2017" spans="2:10" x14ac:dyDescent="0.25">
      <c r="B2017" t="s">
        <v>196</v>
      </c>
      <c r="C2017" t="s">
        <v>133</v>
      </c>
      <c r="D2017">
        <v>3.170986585689594E-2</v>
      </c>
      <c r="E2017" t="s">
        <v>71</v>
      </c>
      <c r="G2017" t="s">
        <v>253</v>
      </c>
      <c r="H2017" t="s">
        <v>133</v>
      </c>
      <c r="I2017">
        <v>3.2541300954274997E-3</v>
      </c>
      <c r="J2017" t="s">
        <v>71</v>
      </c>
    </row>
    <row r="2018" spans="2:10" x14ac:dyDescent="0.25">
      <c r="B2018" t="s">
        <v>196</v>
      </c>
      <c r="C2018" t="s">
        <v>134</v>
      </c>
      <c r="D2018">
        <v>3.0176710726773553E-2</v>
      </c>
      <c r="E2018" t="s">
        <v>71</v>
      </c>
      <c r="G2018" t="s">
        <v>253</v>
      </c>
      <c r="H2018" t="s">
        <v>134</v>
      </c>
      <c r="I2018">
        <v>3.6200637522748407E-3</v>
      </c>
      <c r="J2018" t="s">
        <v>71</v>
      </c>
    </row>
    <row r="2019" spans="2:10" x14ac:dyDescent="0.25">
      <c r="B2019" t="s">
        <v>196</v>
      </c>
      <c r="C2019" t="s">
        <v>135</v>
      </c>
      <c r="D2019">
        <v>2.6389791854959734E-2</v>
      </c>
      <c r="E2019" t="s">
        <v>71</v>
      </c>
      <c r="G2019" t="s">
        <v>253</v>
      </c>
      <c r="H2019" t="s">
        <v>135</v>
      </c>
      <c r="I2019">
        <v>3.8396460539042803E-3</v>
      </c>
      <c r="J2019" t="s">
        <v>71</v>
      </c>
    </row>
    <row r="2020" spans="2:10" x14ac:dyDescent="0.25">
      <c r="B2020" t="s">
        <v>196</v>
      </c>
      <c r="C2020" t="s">
        <v>136</v>
      </c>
      <c r="D2020">
        <v>2.2073535384795756E-2</v>
      </c>
      <c r="E2020" t="s">
        <v>71</v>
      </c>
      <c r="G2020" t="s">
        <v>253</v>
      </c>
      <c r="H2020" t="s">
        <v>136</v>
      </c>
      <c r="I2020">
        <v>4.0194683901128387E-3</v>
      </c>
      <c r="J2020" t="s">
        <v>71</v>
      </c>
    </row>
    <row r="2021" spans="2:10" x14ac:dyDescent="0.25">
      <c r="B2021" t="s">
        <v>196</v>
      </c>
      <c r="C2021" t="s">
        <v>137</v>
      </c>
      <c r="D2021">
        <v>1.6127944618519564E-2</v>
      </c>
      <c r="E2021" t="s">
        <v>71</v>
      </c>
      <c r="G2021" t="s">
        <v>253</v>
      </c>
      <c r="H2021" t="s">
        <v>137</v>
      </c>
      <c r="I2021">
        <v>3.856189085400457E-3</v>
      </c>
      <c r="J2021" t="s">
        <v>71</v>
      </c>
    </row>
    <row r="2022" spans="2:10" x14ac:dyDescent="0.25">
      <c r="B2022" t="s">
        <v>196</v>
      </c>
      <c r="C2022" t="s">
        <v>138</v>
      </c>
      <c r="D2022">
        <v>9.3024310716577976E-3</v>
      </c>
      <c r="E2022" t="s">
        <v>71</v>
      </c>
      <c r="G2022" t="s">
        <v>253</v>
      </c>
      <c r="H2022" t="s">
        <v>138</v>
      </c>
      <c r="I2022">
        <v>3.5939467562199233E-3</v>
      </c>
      <c r="J2022" t="s">
        <v>71</v>
      </c>
    </row>
    <row r="2023" spans="2:10" x14ac:dyDescent="0.25">
      <c r="B2023" t="s">
        <v>196</v>
      </c>
      <c r="C2023" t="s">
        <v>139</v>
      </c>
      <c r="D2023">
        <v>3.3135244641939801E-3</v>
      </c>
      <c r="E2023" t="s">
        <v>71</v>
      </c>
      <c r="G2023" t="s">
        <v>253</v>
      </c>
      <c r="H2023" t="s">
        <v>139</v>
      </c>
      <c r="I2023">
        <v>3.6621062347430571E-3</v>
      </c>
      <c r="J2023" t="s">
        <v>71</v>
      </c>
    </row>
    <row r="2024" spans="2:10" x14ac:dyDescent="0.25">
      <c r="B2024" t="s">
        <v>196</v>
      </c>
      <c r="C2024" t="s">
        <v>140</v>
      </c>
      <c r="D2024">
        <v>6.7612828676251728E-4</v>
      </c>
      <c r="E2024" t="s">
        <v>71</v>
      </c>
      <c r="G2024" t="s">
        <v>253</v>
      </c>
      <c r="H2024" t="s">
        <v>140</v>
      </c>
      <c r="I2024">
        <v>4.2140169869598707E-3</v>
      </c>
      <c r="J2024" t="s">
        <v>71</v>
      </c>
    </row>
    <row r="2025" spans="2:10" x14ac:dyDescent="0.25">
      <c r="B2025" t="s">
        <v>196</v>
      </c>
      <c r="C2025" t="s">
        <v>141</v>
      </c>
      <c r="D2025">
        <v>7.2064254121413448E-6</v>
      </c>
      <c r="E2025" t="s">
        <v>71</v>
      </c>
      <c r="G2025" t="s">
        <v>253</v>
      </c>
      <c r="H2025" t="s">
        <v>141</v>
      </c>
      <c r="I2025">
        <v>9.4707198566900269E-3</v>
      </c>
      <c r="J2025" t="s">
        <v>71</v>
      </c>
    </row>
    <row r="2026" spans="2:10" x14ac:dyDescent="0.25">
      <c r="B2026" t="s">
        <v>196</v>
      </c>
      <c r="C2026" t="s">
        <v>142</v>
      </c>
      <c r="D2026">
        <v>0</v>
      </c>
      <c r="E2026" t="s">
        <v>71</v>
      </c>
      <c r="G2026" t="s">
        <v>253</v>
      </c>
      <c r="H2026" t="s">
        <v>142</v>
      </c>
      <c r="I2026">
        <v>9.806950987610679E-3</v>
      </c>
      <c r="J2026" t="s">
        <v>71</v>
      </c>
    </row>
    <row r="2027" spans="2:10" x14ac:dyDescent="0.25">
      <c r="B2027" t="s">
        <v>196</v>
      </c>
      <c r="C2027" t="s">
        <v>143</v>
      </c>
      <c r="D2027">
        <v>0</v>
      </c>
      <c r="E2027" t="s">
        <v>71</v>
      </c>
      <c r="G2027" t="s">
        <v>253</v>
      </c>
      <c r="H2027" t="s">
        <v>143</v>
      </c>
      <c r="I2027">
        <v>3.4941351081364848E-2</v>
      </c>
      <c r="J2027" t="s">
        <v>71</v>
      </c>
    </row>
    <row r="2028" spans="2:10" x14ac:dyDescent="0.25">
      <c r="B2028" t="s">
        <v>196</v>
      </c>
      <c r="C2028" t="s">
        <v>144</v>
      </c>
      <c r="D2028">
        <v>0</v>
      </c>
      <c r="E2028" t="s">
        <v>71</v>
      </c>
      <c r="G2028" t="s">
        <v>253</v>
      </c>
      <c r="H2028" t="s">
        <v>144</v>
      </c>
      <c r="I2028">
        <v>6.698704625400757E-3</v>
      </c>
      <c r="J2028" t="s">
        <v>71</v>
      </c>
    </row>
    <row r="2029" spans="2:10" x14ac:dyDescent="0.25">
      <c r="B2029" t="s">
        <v>196</v>
      </c>
      <c r="C2029" t="s">
        <v>145</v>
      </c>
      <c r="D2029">
        <v>2.1376718846314926E-4</v>
      </c>
      <c r="E2029" t="s">
        <v>71</v>
      </c>
      <c r="G2029" t="s">
        <v>253</v>
      </c>
      <c r="H2029" t="s">
        <v>145</v>
      </c>
      <c r="I2029">
        <v>6.6366380946160323E-3</v>
      </c>
      <c r="J2029" t="s">
        <v>71</v>
      </c>
    </row>
    <row r="2030" spans="2:10" x14ac:dyDescent="0.25">
      <c r="B2030" t="s">
        <v>196</v>
      </c>
      <c r="C2030" t="s">
        <v>146</v>
      </c>
      <c r="D2030">
        <v>3.5532439385656117E-3</v>
      </c>
      <c r="E2030" t="s">
        <v>71</v>
      </c>
      <c r="G2030" t="s">
        <v>253</v>
      </c>
      <c r="H2030" t="s">
        <v>146</v>
      </c>
      <c r="I2030">
        <v>6.3108439344402231E-3</v>
      </c>
      <c r="J2030" t="s">
        <v>71</v>
      </c>
    </row>
    <row r="2031" spans="2:10" x14ac:dyDescent="0.25">
      <c r="B2031" t="s">
        <v>196</v>
      </c>
      <c r="C2031" t="s">
        <v>147</v>
      </c>
      <c r="D2031">
        <v>8.8493503419561602E-3</v>
      </c>
      <c r="E2031" t="s">
        <v>71</v>
      </c>
      <c r="G2031" t="s">
        <v>253</v>
      </c>
      <c r="H2031" t="s">
        <v>147</v>
      </c>
      <c r="I2031">
        <v>5.9810196143659988E-3</v>
      </c>
      <c r="J2031" t="s">
        <v>71</v>
      </c>
    </row>
    <row r="2032" spans="2:10" x14ac:dyDescent="0.25">
      <c r="B2032" t="s">
        <v>196</v>
      </c>
      <c r="C2032" t="s">
        <v>148</v>
      </c>
      <c r="D2032">
        <v>1.5207198347593489E-2</v>
      </c>
      <c r="E2032" t="s">
        <v>71</v>
      </c>
      <c r="G2032" t="s">
        <v>253</v>
      </c>
      <c r="H2032" t="s">
        <v>148</v>
      </c>
      <c r="I2032">
        <v>5.6276988494579627E-3</v>
      </c>
      <c r="J2032" t="s">
        <v>71</v>
      </c>
    </row>
    <row r="2033" spans="2:10" x14ac:dyDescent="0.25">
      <c r="B2033" t="s">
        <v>196</v>
      </c>
      <c r="C2033" t="s">
        <v>149</v>
      </c>
      <c r="D2033">
        <v>2.0334660613145317E-2</v>
      </c>
      <c r="E2033" t="s">
        <v>71</v>
      </c>
      <c r="G2033" t="s">
        <v>253</v>
      </c>
      <c r="H2033" t="s">
        <v>149</v>
      </c>
      <c r="I2033">
        <v>5.7220176779074587E-3</v>
      </c>
      <c r="J2033" t="s">
        <v>71</v>
      </c>
    </row>
    <row r="2034" spans="2:10" x14ac:dyDescent="0.25">
      <c r="B2034" t="s">
        <v>196</v>
      </c>
      <c r="C2034" t="s">
        <v>150</v>
      </c>
      <c r="D2034">
        <v>2.3653079608699765E-2</v>
      </c>
      <c r="E2034" t="s">
        <v>71</v>
      </c>
      <c r="G2034" t="s">
        <v>253</v>
      </c>
      <c r="H2034" t="s">
        <v>150</v>
      </c>
      <c r="I2034">
        <v>5.0063964145432302E-3</v>
      </c>
      <c r="J2034" t="s">
        <v>71</v>
      </c>
    </row>
    <row r="2035" spans="2:10" x14ac:dyDescent="0.25">
      <c r="B2035" t="s">
        <v>196</v>
      </c>
      <c r="C2035" t="s">
        <v>151</v>
      </c>
      <c r="D2035">
        <v>2.344345608680104E-2</v>
      </c>
      <c r="E2035" t="s">
        <v>71</v>
      </c>
      <c r="G2035" t="s">
        <v>253</v>
      </c>
      <c r="H2035" t="s">
        <v>151</v>
      </c>
      <c r="I2035">
        <v>5.3850248212398968E-3</v>
      </c>
      <c r="J2035" t="s">
        <v>71</v>
      </c>
    </row>
    <row r="2036" spans="2:10" x14ac:dyDescent="0.25">
      <c r="B2036" t="s">
        <v>196</v>
      </c>
      <c r="C2036" t="s">
        <v>152</v>
      </c>
      <c r="D2036">
        <v>2.0349114718919748E-2</v>
      </c>
      <c r="E2036" t="s">
        <v>71</v>
      </c>
      <c r="G2036" t="s">
        <v>253</v>
      </c>
      <c r="H2036" t="s">
        <v>152</v>
      </c>
      <c r="I2036">
        <v>5.7458419341244443E-3</v>
      </c>
      <c r="J2036" t="s">
        <v>71</v>
      </c>
    </row>
    <row r="2037" spans="2:10" x14ac:dyDescent="0.25">
      <c r="B2037" t="s">
        <v>196</v>
      </c>
      <c r="C2037" t="s">
        <v>153</v>
      </c>
      <c r="D2037">
        <v>1.6493728374018787E-2</v>
      </c>
      <c r="E2037" t="s">
        <v>71</v>
      </c>
      <c r="G2037" t="s">
        <v>253</v>
      </c>
      <c r="H2037" t="s">
        <v>153</v>
      </c>
      <c r="I2037">
        <v>5.9922938944467806E-3</v>
      </c>
      <c r="J2037" t="s">
        <v>71</v>
      </c>
    </row>
    <row r="2038" spans="2:10" x14ac:dyDescent="0.25">
      <c r="B2038" t="s">
        <v>196</v>
      </c>
      <c r="C2038" t="s">
        <v>154</v>
      </c>
      <c r="D2038">
        <v>1.1997178999680084E-2</v>
      </c>
      <c r="E2038" t="s">
        <v>71</v>
      </c>
      <c r="G2038" t="s">
        <v>253</v>
      </c>
      <c r="H2038" t="s">
        <v>154</v>
      </c>
      <c r="I2038">
        <v>5.9572500004331725E-3</v>
      </c>
      <c r="J2038" t="s">
        <v>71</v>
      </c>
    </row>
    <row r="2039" spans="2:10" x14ac:dyDescent="0.25">
      <c r="B2039" t="s">
        <v>196</v>
      </c>
      <c r="C2039" t="s">
        <v>155</v>
      </c>
      <c r="D2039">
        <v>6.4588965691306996E-3</v>
      </c>
      <c r="E2039" t="s">
        <v>71</v>
      </c>
      <c r="G2039" t="s">
        <v>253</v>
      </c>
      <c r="H2039" t="s">
        <v>155</v>
      </c>
      <c r="I2039">
        <v>5.887795356756367E-3</v>
      </c>
      <c r="J2039" t="s">
        <v>71</v>
      </c>
    </row>
    <row r="2040" spans="2:10" x14ac:dyDescent="0.25">
      <c r="B2040" t="s">
        <v>196</v>
      </c>
      <c r="C2040" t="s">
        <v>156</v>
      </c>
      <c r="D2040">
        <v>1.9000077086163843E-3</v>
      </c>
      <c r="E2040" t="s">
        <v>71</v>
      </c>
      <c r="G2040" t="s">
        <v>253</v>
      </c>
      <c r="H2040" t="s">
        <v>156</v>
      </c>
      <c r="I2040">
        <v>6.2407121352361632E-3</v>
      </c>
      <c r="J2040" t="s">
        <v>71</v>
      </c>
    </row>
    <row r="2041" spans="2:10" x14ac:dyDescent="0.25">
      <c r="B2041" t="s">
        <v>196</v>
      </c>
      <c r="C2041" t="s">
        <v>157</v>
      </c>
      <c r="D2041">
        <v>9.8299059274949249E-5</v>
      </c>
      <c r="E2041" t="s">
        <v>71</v>
      </c>
      <c r="G2041" t="s">
        <v>253</v>
      </c>
      <c r="H2041" t="s">
        <v>157</v>
      </c>
      <c r="I2041">
        <v>6.8204517784507621E-3</v>
      </c>
      <c r="J2041" t="s">
        <v>71</v>
      </c>
    </row>
    <row r="2042" spans="2:10" x14ac:dyDescent="0.25">
      <c r="B2042" t="s">
        <v>196</v>
      </c>
      <c r="C2042" t="s">
        <v>158</v>
      </c>
      <c r="D2042">
        <v>0</v>
      </c>
      <c r="E2042" t="s">
        <v>71</v>
      </c>
      <c r="G2042" t="s">
        <v>253</v>
      </c>
      <c r="H2042" t="s">
        <v>158</v>
      </c>
      <c r="I2042">
        <v>7.2140744181475583E-3</v>
      </c>
      <c r="J2042" t="s">
        <v>71</v>
      </c>
    </row>
    <row r="2043" spans="2:10" x14ac:dyDescent="0.25">
      <c r="B2043" t="s">
        <v>196</v>
      </c>
      <c r="C2043" t="s">
        <v>159</v>
      </c>
      <c r="D2043">
        <v>0</v>
      </c>
      <c r="E2043" t="s">
        <v>71</v>
      </c>
      <c r="G2043" t="s">
        <v>253</v>
      </c>
      <c r="H2043" t="s">
        <v>159</v>
      </c>
      <c r="I2043">
        <v>1.4913208941629952E-2</v>
      </c>
      <c r="J2043" t="s">
        <v>71</v>
      </c>
    </row>
    <row r="2044" spans="2:10" x14ac:dyDescent="0.25">
      <c r="B2044" t="s">
        <v>196</v>
      </c>
      <c r="C2044" t="s">
        <v>160</v>
      </c>
      <c r="D2044">
        <v>0</v>
      </c>
      <c r="E2044" t="s">
        <v>71</v>
      </c>
      <c r="G2044" t="s">
        <v>253</v>
      </c>
      <c r="H2044" t="s">
        <v>160</v>
      </c>
      <c r="I2044">
        <v>1.5112483262481855E-2</v>
      </c>
      <c r="J2044" t="s">
        <v>71</v>
      </c>
    </row>
    <row r="2045" spans="2:10" x14ac:dyDescent="0.25">
      <c r="B2045" t="s">
        <v>196</v>
      </c>
      <c r="C2045" t="s">
        <v>161</v>
      </c>
      <c r="D2045">
        <v>0</v>
      </c>
      <c r="E2045" t="s">
        <v>71</v>
      </c>
      <c r="G2045" t="s">
        <v>253</v>
      </c>
      <c r="H2045" t="s">
        <v>161</v>
      </c>
      <c r="I2045">
        <v>5.4863764904264638E-2</v>
      </c>
      <c r="J2045" t="s">
        <v>71</v>
      </c>
    </row>
    <row r="2046" spans="2:10" x14ac:dyDescent="0.25">
      <c r="B2046" t="s">
        <v>196</v>
      </c>
      <c r="C2046" t="s">
        <v>162</v>
      </c>
      <c r="D2046">
        <v>0</v>
      </c>
      <c r="E2046" t="s">
        <v>71</v>
      </c>
      <c r="G2046" t="s">
        <v>253</v>
      </c>
      <c r="H2046" t="s">
        <v>162</v>
      </c>
      <c r="I2046">
        <v>1.0849468560414521E-2</v>
      </c>
      <c r="J2046" t="s">
        <v>71</v>
      </c>
    </row>
    <row r="2047" spans="2:10" x14ac:dyDescent="0.25">
      <c r="B2047" t="s">
        <v>196</v>
      </c>
      <c r="C2047" t="s">
        <v>163</v>
      </c>
      <c r="D2047">
        <v>0</v>
      </c>
      <c r="E2047" t="s">
        <v>71</v>
      </c>
      <c r="G2047" t="s">
        <v>253</v>
      </c>
      <c r="H2047" t="s">
        <v>163</v>
      </c>
      <c r="I2047">
        <v>1.0856840403009842E-2</v>
      </c>
      <c r="J2047" t="s">
        <v>71</v>
      </c>
    </row>
    <row r="2048" spans="2:10" x14ac:dyDescent="0.25">
      <c r="B2048" t="s">
        <v>196</v>
      </c>
      <c r="C2048" t="s">
        <v>164</v>
      </c>
      <c r="D2048">
        <v>0</v>
      </c>
      <c r="E2048" t="s">
        <v>71</v>
      </c>
      <c r="G2048" t="s">
        <v>253</v>
      </c>
      <c r="H2048" t="s">
        <v>164</v>
      </c>
      <c r="I2048">
        <v>1.0891517098426562E-2</v>
      </c>
      <c r="J2048" t="s">
        <v>71</v>
      </c>
    </row>
    <row r="2049" spans="2:10" x14ac:dyDescent="0.25">
      <c r="B2049" t="s">
        <v>196</v>
      </c>
      <c r="C2049" t="s">
        <v>165</v>
      </c>
      <c r="D2049">
        <v>1.5772794149470297E-3</v>
      </c>
      <c r="E2049" t="s">
        <v>71</v>
      </c>
      <c r="G2049" t="s">
        <v>253</v>
      </c>
      <c r="H2049" t="s">
        <v>165</v>
      </c>
      <c r="I2049">
        <v>1.0767123974861794E-2</v>
      </c>
      <c r="J2049" t="s">
        <v>71</v>
      </c>
    </row>
    <row r="2050" spans="2:10" x14ac:dyDescent="0.25">
      <c r="B2050" t="s">
        <v>196</v>
      </c>
      <c r="C2050" t="s">
        <v>166</v>
      </c>
      <c r="D2050">
        <v>5.9567620067087898E-3</v>
      </c>
      <c r="E2050" t="s">
        <v>71</v>
      </c>
      <c r="G2050" t="s">
        <v>253</v>
      </c>
      <c r="H2050" t="s">
        <v>166</v>
      </c>
      <c r="I2050">
        <v>1.036433226632673E-2</v>
      </c>
      <c r="J2050" t="s">
        <v>71</v>
      </c>
    </row>
    <row r="2051" spans="2:10" x14ac:dyDescent="0.25">
      <c r="B2051" t="s">
        <v>196</v>
      </c>
      <c r="C2051" t="s">
        <v>167</v>
      </c>
      <c r="D2051">
        <v>1.0261189199111538E-2</v>
      </c>
      <c r="E2051" t="s">
        <v>71</v>
      </c>
      <c r="G2051" t="s">
        <v>253</v>
      </c>
      <c r="H2051" t="s">
        <v>167</v>
      </c>
      <c r="I2051">
        <v>9.8115685727261301E-3</v>
      </c>
      <c r="J2051" t="s">
        <v>71</v>
      </c>
    </row>
    <row r="2052" spans="2:10" x14ac:dyDescent="0.25">
      <c r="B2052" t="s">
        <v>196</v>
      </c>
      <c r="C2052" t="s">
        <v>168</v>
      </c>
      <c r="D2052">
        <v>1.3051815716561005E-2</v>
      </c>
      <c r="E2052" t="s">
        <v>71</v>
      </c>
      <c r="G2052" t="s">
        <v>253</v>
      </c>
      <c r="H2052" t="s">
        <v>168</v>
      </c>
      <c r="I2052">
        <v>9.5081116447928472E-3</v>
      </c>
      <c r="J2052" t="s">
        <v>71</v>
      </c>
    </row>
    <row r="2053" spans="2:10" x14ac:dyDescent="0.25">
      <c r="B2053" t="s">
        <v>196</v>
      </c>
      <c r="C2053" t="s">
        <v>169</v>
      </c>
      <c r="D2053">
        <v>1.3399283651965493E-2</v>
      </c>
      <c r="E2053" t="s">
        <v>71</v>
      </c>
      <c r="G2053" t="s">
        <v>253</v>
      </c>
      <c r="H2053" t="s">
        <v>169</v>
      </c>
      <c r="I2053">
        <v>9.381429029830959E-3</v>
      </c>
      <c r="J2053" t="s">
        <v>71</v>
      </c>
    </row>
    <row r="2054" spans="2:10" x14ac:dyDescent="0.25">
      <c r="B2054" t="s">
        <v>196</v>
      </c>
      <c r="C2054" t="s">
        <v>170</v>
      </c>
      <c r="D2054">
        <v>1.1855886874822516E-2</v>
      </c>
      <c r="E2054" t="s">
        <v>71</v>
      </c>
      <c r="G2054" t="s">
        <v>253</v>
      </c>
      <c r="H2054" t="s">
        <v>170</v>
      </c>
      <c r="I2054">
        <v>9.544516296079518E-3</v>
      </c>
      <c r="J2054" t="s">
        <v>71</v>
      </c>
    </row>
    <row r="2055" spans="2:10" x14ac:dyDescent="0.25">
      <c r="B2055" t="s">
        <v>196</v>
      </c>
      <c r="C2055" t="s">
        <v>171</v>
      </c>
      <c r="D2055">
        <v>8.7183653291319618E-3</v>
      </c>
      <c r="E2055" t="s">
        <v>71</v>
      </c>
      <c r="G2055" t="s">
        <v>253</v>
      </c>
      <c r="H2055" t="s">
        <v>171</v>
      </c>
      <c r="I2055">
        <v>9.5751209789643171E-3</v>
      </c>
      <c r="J2055" t="s">
        <v>71</v>
      </c>
    </row>
    <row r="2056" spans="2:10" x14ac:dyDescent="0.25">
      <c r="B2056" t="s">
        <v>196</v>
      </c>
      <c r="C2056" t="s">
        <v>172</v>
      </c>
      <c r="D2056">
        <v>4.0644603412628225E-3</v>
      </c>
      <c r="E2056" t="s">
        <v>71</v>
      </c>
      <c r="G2056" t="s">
        <v>253</v>
      </c>
      <c r="H2056" t="s">
        <v>172</v>
      </c>
      <c r="I2056">
        <v>9.7811459419674049E-3</v>
      </c>
      <c r="J2056" t="s">
        <v>71</v>
      </c>
    </row>
    <row r="2057" spans="2:10" x14ac:dyDescent="0.25">
      <c r="B2057" t="s">
        <v>196</v>
      </c>
      <c r="C2057" t="s">
        <v>173</v>
      </c>
      <c r="D2057">
        <v>1.9767678103144485E-4</v>
      </c>
      <c r="E2057" t="s">
        <v>71</v>
      </c>
      <c r="G2057" t="s">
        <v>253</v>
      </c>
      <c r="H2057" t="s">
        <v>173</v>
      </c>
      <c r="I2057">
        <v>1.0349724403119979E-2</v>
      </c>
      <c r="J2057" t="s">
        <v>71</v>
      </c>
    </row>
    <row r="2058" spans="2:10" x14ac:dyDescent="0.25">
      <c r="B2058" t="s">
        <v>196</v>
      </c>
      <c r="C2058" t="s">
        <v>174</v>
      </c>
      <c r="D2058">
        <v>0</v>
      </c>
      <c r="E2058" t="s">
        <v>71</v>
      </c>
      <c r="G2058" t="s">
        <v>253</v>
      </c>
      <c r="H2058" t="s">
        <v>174</v>
      </c>
      <c r="I2058">
        <v>1.0699334374935074E-2</v>
      </c>
      <c r="J2058" t="s">
        <v>71</v>
      </c>
    </row>
    <row r="2059" spans="2:10" x14ac:dyDescent="0.25">
      <c r="B2059" t="s">
        <v>196</v>
      </c>
      <c r="C2059" t="s">
        <v>175</v>
      </c>
      <c r="D2059">
        <v>0</v>
      </c>
      <c r="E2059" t="s">
        <v>71</v>
      </c>
      <c r="G2059" t="s">
        <v>253</v>
      </c>
      <c r="H2059" t="s">
        <v>175</v>
      </c>
      <c r="I2059">
        <v>1.0988052701802678E-2</v>
      </c>
      <c r="J2059" t="s">
        <v>71</v>
      </c>
    </row>
    <row r="2060" spans="2:10" x14ac:dyDescent="0.25">
      <c r="B2060" t="s">
        <v>196</v>
      </c>
      <c r="C2060" t="s">
        <v>176</v>
      </c>
      <c r="D2060">
        <v>0</v>
      </c>
      <c r="E2060" t="s">
        <v>71</v>
      </c>
      <c r="G2060" t="s">
        <v>253</v>
      </c>
      <c r="H2060" t="s">
        <v>176</v>
      </c>
      <c r="I2060">
        <v>1.105821314379879E-2</v>
      </c>
      <c r="J2060" t="s">
        <v>71</v>
      </c>
    </row>
    <row r="2061" spans="2:10" x14ac:dyDescent="0.25">
      <c r="B2061" t="s">
        <v>196</v>
      </c>
      <c r="C2061" t="s">
        <v>177</v>
      </c>
      <c r="D2061">
        <v>0</v>
      </c>
      <c r="E2061" t="s">
        <v>71</v>
      </c>
      <c r="G2061" t="s">
        <v>253</v>
      </c>
      <c r="H2061" t="s">
        <v>177</v>
      </c>
      <c r="I2061">
        <v>2.2085284928723338E-2</v>
      </c>
      <c r="J2061" t="s">
        <v>71</v>
      </c>
    </row>
    <row r="2062" spans="2:10" x14ac:dyDescent="0.25">
      <c r="B2062" t="s">
        <v>196</v>
      </c>
      <c r="C2062" t="s">
        <v>178</v>
      </c>
      <c r="D2062">
        <v>0</v>
      </c>
      <c r="E2062" t="s">
        <v>71</v>
      </c>
      <c r="G2062" t="s">
        <v>253</v>
      </c>
      <c r="H2062" t="s">
        <v>178</v>
      </c>
      <c r="I2062">
        <v>2.2342948138946446E-2</v>
      </c>
      <c r="J2062" t="s">
        <v>71</v>
      </c>
    </row>
    <row r="2063" spans="2:10" x14ac:dyDescent="0.25">
      <c r="B2063" t="s">
        <v>197</v>
      </c>
      <c r="C2063" t="s">
        <v>70</v>
      </c>
      <c r="D2063">
        <v>0</v>
      </c>
      <c r="E2063" t="s">
        <v>71</v>
      </c>
      <c r="G2063" t="s">
        <v>254</v>
      </c>
      <c r="H2063" t="s">
        <v>70</v>
      </c>
      <c r="I2063">
        <v>3.7554810390387459E-2</v>
      </c>
      <c r="J2063" t="s">
        <v>71</v>
      </c>
    </row>
    <row r="2064" spans="2:10" x14ac:dyDescent="0.25">
      <c r="B2064" t="s">
        <v>197</v>
      </c>
      <c r="C2064" t="s">
        <v>72</v>
      </c>
      <c r="D2064">
        <v>0</v>
      </c>
      <c r="E2064" t="s">
        <v>71</v>
      </c>
      <c r="G2064" t="s">
        <v>254</v>
      </c>
      <c r="H2064" t="s">
        <v>72</v>
      </c>
      <c r="I2064">
        <v>7.6613993429232828E-3</v>
      </c>
      <c r="J2064" t="s">
        <v>71</v>
      </c>
    </row>
    <row r="2065" spans="2:10" x14ac:dyDescent="0.25">
      <c r="B2065" t="s">
        <v>197</v>
      </c>
      <c r="C2065" t="s">
        <v>73</v>
      </c>
      <c r="D2065">
        <v>0</v>
      </c>
      <c r="E2065" t="s">
        <v>71</v>
      </c>
      <c r="G2065" t="s">
        <v>254</v>
      </c>
      <c r="H2065" t="s">
        <v>73</v>
      </c>
      <c r="I2065">
        <v>7.6387523707211564E-3</v>
      </c>
      <c r="J2065" t="s">
        <v>71</v>
      </c>
    </row>
    <row r="2066" spans="2:10" x14ac:dyDescent="0.25">
      <c r="B2066" t="s">
        <v>197</v>
      </c>
      <c r="C2066" t="s">
        <v>74</v>
      </c>
      <c r="D2066">
        <v>0</v>
      </c>
      <c r="E2066" t="s">
        <v>71</v>
      </c>
      <c r="G2066" t="s">
        <v>254</v>
      </c>
      <c r="H2066" t="s">
        <v>74</v>
      </c>
      <c r="I2066">
        <v>7.5867770621411545E-3</v>
      </c>
      <c r="J2066" t="s">
        <v>71</v>
      </c>
    </row>
    <row r="2067" spans="2:10" x14ac:dyDescent="0.25">
      <c r="B2067" t="s">
        <v>197</v>
      </c>
      <c r="C2067" t="s">
        <v>75</v>
      </c>
      <c r="D2067">
        <v>8.9457065986401144E-4</v>
      </c>
      <c r="E2067" t="s">
        <v>71</v>
      </c>
      <c r="G2067" t="s">
        <v>254</v>
      </c>
      <c r="H2067" t="s">
        <v>75</v>
      </c>
      <c r="I2067">
        <v>7.5491345072167268E-3</v>
      </c>
      <c r="J2067" t="s">
        <v>71</v>
      </c>
    </row>
    <row r="2068" spans="2:10" x14ac:dyDescent="0.25">
      <c r="B2068" t="s">
        <v>197</v>
      </c>
      <c r="C2068" t="s">
        <v>76</v>
      </c>
      <c r="D2068">
        <v>4.2258874755729875E-3</v>
      </c>
      <c r="E2068" t="s">
        <v>71</v>
      </c>
      <c r="G2068" t="s">
        <v>254</v>
      </c>
      <c r="H2068" t="s">
        <v>76</v>
      </c>
      <c r="I2068">
        <v>7.4445681837711653E-3</v>
      </c>
      <c r="J2068" t="s">
        <v>71</v>
      </c>
    </row>
    <row r="2069" spans="2:10" x14ac:dyDescent="0.25">
      <c r="B2069" t="s">
        <v>197</v>
      </c>
      <c r="C2069" t="s">
        <v>77</v>
      </c>
      <c r="D2069">
        <v>8.5891727131160497E-3</v>
      </c>
      <c r="E2069" t="s">
        <v>71</v>
      </c>
      <c r="G2069" t="s">
        <v>254</v>
      </c>
      <c r="H2069" t="s">
        <v>77</v>
      </c>
      <c r="I2069">
        <v>7.0970712428083081E-3</v>
      </c>
      <c r="J2069" t="s">
        <v>71</v>
      </c>
    </row>
    <row r="2070" spans="2:10" x14ac:dyDescent="0.25">
      <c r="B2070" t="s">
        <v>197</v>
      </c>
      <c r="C2070" t="s">
        <v>78</v>
      </c>
      <c r="D2070">
        <v>1.2637460473855146E-2</v>
      </c>
      <c r="E2070" t="s">
        <v>71</v>
      </c>
      <c r="G2070" t="s">
        <v>254</v>
      </c>
      <c r="H2070" t="s">
        <v>78</v>
      </c>
      <c r="I2070">
        <v>6.6890231123952542E-3</v>
      </c>
      <c r="J2070" t="s">
        <v>71</v>
      </c>
    </row>
    <row r="2071" spans="2:10" x14ac:dyDescent="0.25">
      <c r="B2071" t="s">
        <v>197</v>
      </c>
      <c r="C2071" t="s">
        <v>79</v>
      </c>
      <c r="D2071">
        <v>1.3794515858934205E-2</v>
      </c>
      <c r="E2071" t="s">
        <v>71</v>
      </c>
      <c r="G2071" t="s">
        <v>254</v>
      </c>
      <c r="H2071" t="s">
        <v>79</v>
      </c>
      <c r="I2071">
        <v>6.5599886185475371E-3</v>
      </c>
      <c r="J2071" t="s">
        <v>71</v>
      </c>
    </row>
    <row r="2072" spans="2:10" x14ac:dyDescent="0.25">
      <c r="B2072" t="s">
        <v>197</v>
      </c>
      <c r="C2072" t="s">
        <v>80</v>
      </c>
      <c r="D2072">
        <v>1.2666568366391887E-2</v>
      </c>
      <c r="E2072" t="s">
        <v>71</v>
      </c>
      <c r="G2072" t="s">
        <v>254</v>
      </c>
      <c r="H2072" t="s">
        <v>80</v>
      </c>
      <c r="I2072">
        <v>6.4172834692165582E-3</v>
      </c>
      <c r="J2072" t="s">
        <v>71</v>
      </c>
    </row>
    <row r="2073" spans="2:10" x14ac:dyDescent="0.25">
      <c r="B2073" t="s">
        <v>197</v>
      </c>
      <c r="C2073" t="s">
        <v>81</v>
      </c>
      <c r="D2073">
        <v>9.4669639650422494E-3</v>
      </c>
      <c r="E2073" t="s">
        <v>71</v>
      </c>
      <c r="G2073" t="s">
        <v>254</v>
      </c>
      <c r="H2073" t="s">
        <v>81</v>
      </c>
      <c r="I2073">
        <v>6.439334665398388E-3</v>
      </c>
      <c r="J2073" t="s">
        <v>71</v>
      </c>
    </row>
    <row r="2074" spans="2:10" x14ac:dyDescent="0.25">
      <c r="B2074" t="s">
        <v>197</v>
      </c>
      <c r="C2074" t="s">
        <v>82</v>
      </c>
      <c r="D2074">
        <v>5.6769677354921652E-3</v>
      </c>
      <c r="E2074" t="s">
        <v>71</v>
      </c>
      <c r="G2074" t="s">
        <v>254</v>
      </c>
      <c r="H2074" t="s">
        <v>82</v>
      </c>
      <c r="I2074">
        <v>6.7603233058875544E-3</v>
      </c>
      <c r="J2074" t="s">
        <v>71</v>
      </c>
    </row>
    <row r="2075" spans="2:10" x14ac:dyDescent="0.25">
      <c r="B2075" t="s">
        <v>197</v>
      </c>
      <c r="C2075" t="s">
        <v>83</v>
      </c>
      <c r="D2075">
        <v>2.1188836736138754E-3</v>
      </c>
      <c r="E2075" t="s">
        <v>71</v>
      </c>
      <c r="G2075" t="s">
        <v>254</v>
      </c>
      <c r="H2075" t="s">
        <v>83</v>
      </c>
      <c r="I2075">
        <v>7.0754655982559677E-3</v>
      </c>
      <c r="J2075" t="s">
        <v>71</v>
      </c>
    </row>
    <row r="2076" spans="2:10" x14ac:dyDescent="0.25">
      <c r="B2076" t="s">
        <v>197</v>
      </c>
      <c r="C2076" t="s">
        <v>84</v>
      </c>
      <c r="D2076">
        <v>2.5758054723180814E-4</v>
      </c>
      <c r="E2076" t="s">
        <v>71</v>
      </c>
      <c r="G2076" t="s">
        <v>254</v>
      </c>
      <c r="H2076" t="s">
        <v>84</v>
      </c>
      <c r="I2076">
        <v>7.509015080761597E-3</v>
      </c>
      <c r="J2076" t="s">
        <v>71</v>
      </c>
    </row>
    <row r="2077" spans="2:10" x14ac:dyDescent="0.25">
      <c r="B2077" t="s">
        <v>197</v>
      </c>
      <c r="C2077" t="s">
        <v>85</v>
      </c>
      <c r="D2077">
        <v>0</v>
      </c>
      <c r="E2077" t="s">
        <v>71</v>
      </c>
      <c r="G2077" t="s">
        <v>254</v>
      </c>
      <c r="H2077" t="s">
        <v>85</v>
      </c>
      <c r="I2077">
        <v>7.9107765056900953E-3</v>
      </c>
      <c r="J2077" t="s">
        <v>71</v>
      </c>
    </row>
    <row r="2078" spans="2:10" x14ac:dyDescent="0.25">
      <c r="B2078" t="s">
        <v>197</v>
      </c>
      <c r="C2078" t="s">
        <v>86</v>
      </c>
      <c r="D2078">
        <v>0</v>
      </c>
      <c r="E2078" t="s">
        <v>71</v>
      </c>
      <c r="G2078" t="s">
        <v>254</v>
      </c>
      <c r="H2078" t="s">
        <v>86</v>
      </c>
      <c r="I2078">
        <v>8.1788187263125527E-3</v>
      </c>
      <c r="J2078" t="s">
        <v>71</v>
      </c>
    </row>
    <row r="2079" spans="2:10" x14ac:dyDescent="0.25">
      <c r="B2079" t="s">
        <v>197</v>
      </c>
      <c r="C2079" t="s">
        <v>87</v>
      </c>
      <c r="D2079">
        <v>0</v>
      </c>
      <c r="E2079" t="s">
        <v>71</v>
      </c>
      <c r="G2079" t="s">
        <v>254</v>
      </c>
      <c r="H2079" t="s">
        <v>87</v>
      </c>
      <c r="I2079">
        <v>1.6284676777843558E-2</v>
      </c>
      <c r="J2079" t="s">
        <v>71</v>
      </c>
    </row>
    <row r="2080" spans="2:10" x14ac:dyDescent="0.25">
      <c r="B2080" t="s">
        <v>197</v>
      </c>
      <c r="C2080" t="s">
        <v>88</v>
      </c>
      <c r="D2080">
        <v>0</v>
      </c>
      <c r="E2080" t="s">
        <v>71</v>
      </c>
      <c r="G2080" t="s">
        <v>254</v>
      </c>
      <c r="H2080" t="s">
        <v>88</v>
      </c>
      <c r="I2080">
        <v>1.5789078110212445E-2</v>
      </c>
      <c r="J2080" t="s">
        <v>71</v>
      </c>
    </row>
    <row r="2081" spans="2:10" x14ac:dyDescent="0.25">
      <c r="B2081" t="s">
        <v>197</v>
      </c>
      <c r="C2081" t="s">
        <v>89</v>
      </c>
      <c r="D2081">
        <v>0</v>
      </c>
      <c r="E2081" t="s">
        <v>71</v>
      </c>
      <c r="G2081" t="s">
        <v>254</v>
      </c>
      <c r="H2081" t="s">
        <v>89</v>
      </c>
      <c r="I2081">
        <v>4.6366194694937884E-2</v>
      </c>
      <c r="J2081" t="s">
        <v>71</v>
      </c>
    </row>
    <row r="2082" spans="2:10" x14ac:dyDescent="0.25">
      <c r="B2082" t="s">
        <v>197</v>
      </c>
      <c r="C2082" t="s">
        <v>90</v>
      </c>
      <c r="D2082">
        <v>4.2359440301669276E-5</v>
      </c>
      <c r="E2082" t="s">
        <v>71</v>
      </c>
      <c r="G2082" t="s">
        <v>254</v>
      </c>
      <c r="H2082" t="s">
        <v>90</v>
      </c>
      <c r="I2082">
        <v>9.077373421985141E-3</v>
      </c>
      <c r="J2082" t="s">
        <v>71</v>
      </c>
    </row>
    <row r="2083" spans="2:10" x14ac:dyDescent="0.25">
      <c r="B2083" t="s">
        <v>197</v>
      </c>
      <c r="C2083" t="s">
        <v>91</v>
      </c>
      <c r="D2083">
        <v>9.5505568189527767E-4</v>
      </c>
      <c r="E2083" t="s">
        <v>71</v>
      </c>
      <c r="G2083" t="s">
        <v>254</v>
      </c>
      <c r="H2083" t="s">
        <v>91</v>
      </c>
      <c r="I2083">
        <v>8.982953334575567E-3</v>
      </c>
      <c r="J2083" t="s">
        <v>71</v>
      </c>
    </row>
    <row r="2084" spans="2:10" x14ac:dyDescent="0.25">
      <c r="B2084" t="s">
        <v>197</v>
      </c>
      <c r="C2084" t="s">
        <v>92</v>
      </c>
      <c r="D2084">
        <v>6.0234702333051204E-3</v>
      </c>
      <c r="E2084" t="s">
        <v>71</v>
      </c>
      <c r="G2084" t="s">
        <v>254</v>
      </c>
      <c r="H2084" t="s">
        <v>92</v>
      </c>
      <c r="I2084">
        <v>8.4913857809941831E-3</v>
      </c>
      <c r="J2084" t="s">
        <v>71</v>
      </c>
    </row>
    <row r="2085" spans="2:10" x14ac:dyDescent="0.25">
      <c r="B2085" t="s">
        <v>197</v>
      </c>
      <c r="C2085" t="s">
        <v>93</v>
      </c>
      <c r="D2085">
        <v>1.4698070108857328E-2</v>
      </c>
      <c r="E2085" t="s">
        <v>71</v>
      </c>
      <c r="G2085" t="s">
        <v>254</v>
      </c>
      <c r="H2085" t="s">
        <v>93</v>
      </c>
      <c r="I2085">
        <v>7.7115108717333899E-3</v>
      </c>
      <c r="J2085" t="s">
        <v>71</v>
      </c>
    </row>
    <row r="2086" spans="2:10" x14ac:dyDescent="0.25">
      <c r="B2086" t="s">
        <v>197</v>
      </c>
      <c r="C2086" t="s">
        <v>94</v>
      </c>
      <c r="D2086">
        <v>2.3264054855104372E-2</v>
      </c>
      <c r="E2086" t="s">
        <v>71</v>
      </c>
      <c r="G2086" t="s">
        <v>254</v>
      </c>
      <c r="H2086" t="s">
        <v>94</v>
      </c>
      <c r="I2086">
        <v>7.322818382183344E-3</v>
      </c>
      <c r="J2086" t="s">
        <v>71</v>
      </c>
    </row>
    <row r="2087" spans="2:10" x14ac:dyDescent="0.25">
      <c r="B2087" t="s">
        <v>197</v>
      </c>
      <c r="C2087" t="s">
        <v>95</v>
      </c>
      <c r="D2087">
        <v>3.0061329590021727E-2</v>
      </c>
      <c r="E2087" t="s">
        <v>71</v>
      </c>
      <c r="G2087" t="s">
        <v>254</v>
      </c>
      <c r="H2087" t="s">
        <v>95</v>
      </c>
      <c r="I2087">
        <v>7.5013971477320036E-3</v>
      </c>
      <c r="J2087" t="s">
        <v>71</v>
      </c>
    </row>
    <row r="2088" spans="2:10" x14ac:dyDescent="0.25">
      <c r="B2088" t="s">
        <v>197</v>
      </c>
      <c r="C2088" t="s">
        <v>96</v>
      </c>
      <c r="D2088">
        <v>3.3363766251367957E-2</v>
      </c>
      <c r="E2088" t="s">
        <v>71</v>
      </c>
      <c r="G2088" t="s">
        <v>254</v>
      </c>
      <c r="H2088" t="s">
        <v>96</v>
      </c>
      <c r="I2088">
        <v>6.52631064160928E-3</v>
      </c>
      <c r="J2088" t="s">
        <v>71</v>
      </c>
    </row>
    <row r="2089" spans="2:10" x14ac:dyDescent="0.25">
      <c r="B2089" t="s">
        <v>197</v>
      </c>
      <c r="C2089" t="s">
        <v>97</v>
      </c>
      <c r="D2089">
        <v>3.3457759638607892E-2</v>
      </c>
      <c r="E2089" t="s">
        <v>71</v>
      </c>
      <c r="G2089" t="s">
        <v>254</v>
      </c>
      <c r="H2089" t="s">
        <v>97</v>
      </c>
      <c r="I2089">
        <v>6.9767310049451466E-3</v>
      </c>
      <c r="J2089" t="s">
        <v>71</v>
      </c>
    </row>
    <row r="2090" spans="2:10" x14ac:dyDescent="0.25">
      <c r="B2090" t="s">
        <v>197</v>
      </c>
      <c r="C2090" t="s">
        <v>98</v>
      </c>
      <c r="D2090">
        <v>3.1572815489891735E-2</v>
      </c>
      <c r="E2090" t="s">
        <v>71</v>
      </c>
      <c r="G2090" t="s">
        <v>254</v>
      </c>
      <c r="H2090" t="s">
        <v>98</v>
      </c>
      <c r="I2090">
        <v>7.2921098131652051E-3</v>
      </c>
      <c r="J2090" t="s">
        <v>71</v>
      </c>
    </row>
    <row r="2091" spans="2:10" x14ac:dyDescent="0.25">
      <c r="B2091" t="s">
        <v>197</v>
      </c>
      <c r="C2091" t="s">
        <v>99</v>
      </c>
      <c r="D2091">
        <v>2.7031844864292158E-2</v>
      </c>
      <c r="E2091" t="s">
        <v>71</v>
      </c>
      <c r="G2091" t="s">
        <v>254</v>
      </c>
      <c r="H2091" t="s">
        <v>99</v>
      </c>
      <c r="I2091">
        <v>7.6757315441326459E-3</v>
      </c>
      <c r="J2091" t="s">
        <v>71</v>
      </c>
    </row>
    <row r="2092" spans="2:10" x14ac:dyDescent="0.25">
      <c r="B2092" t="s">
        <v>197</v>
      </c>
      <c r="C2092" t="s">
        <v>100</v>
      </c>
      <c r="D2092">
        <v>2.0938645648192065E-2</v>
      </c>
      <c r="E2092" t="s">
        <v>71</v>
      </c>
      <c r="G2092" t="s">
        <v>254</v>
      </c>
      <c r="H2092" t="s">
        <v>100</v>
      </c>
      <c r="I2092">
        <v>7.8485106220214877E-3</v>
      </c>
      <c r="J2092" t="s">
        <v>71</v>
      </c>
    </row>
    <row r="2093" spans="2:10" x14ac:dyDescent="0.25">
      <c r="B2093" t="s">
        <v>197</v>
      </c>
      <c r="C2093" t="s">
        <v>101</v>
      </c>
      <c r="D2093">
        <v>1.3860083551643301E-2</v>
      </c>
      <c r="E2093" t="s">
        <v>71</v>
      </c>
      <c r="G2093" t="s">
        <v>254</v>
      </c>
      <c r="H2093" t="s">
        <v>101</v>
      </c>
      <c r="I2093">
        <v>7.773933736345242E-3</v>
      </c>
      <c r="J2093" t="s">
        <v>71</v>
      </c>
    </row>
    <row r="2094" spans="2:10" x14ac:dyDescent="0.25">
      <c r="B2094" t="s">
        <v>197</v>
      </c>
      <c r="C2094" t="s">
        <v>102</v>
      </c>
      <c r="D2094">
        <v>6.3580406567322481E-3</v>
      </c>
      <c r="E2094" t="s">
        <v>71</v>
      </c>
      <c r="G2094" t="s">
        <v>254</v>
      </c>
      <c r="H2094" t="s">
        <v>102</v>
      </c>
      <c r="I2094">
        <v>7.9643227345510582E-3</v>
      </c>
      <c r="J2094" t="s">
        <v>71</v>
      </c>
    </row>
    <row r="2095" spans="2:10" x14ac:dyDescent="0.25">
      <c r="B2095" t="s">
        <v>197</v>
      </c>
      <c r="C2095" t="s">
        <v>103</v>
      </c>
      <c r="D2095">
        <v>9.2491437576579683E-4</v>
      </c>
      <c r="E2095" t="s">
        <v>71</v>
      </c>
      <c r="G2095" t="s">
        <v>254</v>
      </c>
      <c r="H2095" t="s">
        <v>103</v>
      </c>
      <c r="I2095">
        <v>8.4308351191587291E-3</v>
      </c>
      <c r="J2095" t="s">
        <v>71</v>
      </c>
    </row>
    <row r="2096" spans="2:10" x14ac:dyDescent="0.25">
      <c r="B2096" t="s">
        <v>197</v>
      </c>
      <c r="C2096" t="s">
        <v>104</v>
      </c>
      <c r="D2096">
        <v>1.7345167198968311E-5</v>
      </c>
      <c r="E2096" t="s">
        <v>71</v>
      </c>
      <c r="G2096" t="s">
        <v>254</v>
      </c>
      <c r="H2096" t="s">
        <v>104</v>
      </c>
      <c r="I2096">
        <v>9.0227626794584671E-3</v>
      </c>
      <c r="J2096" t="s">
        <v>71</v>
      </c>
    </row>
    <row r="2097" spans="2:10" x14ac:dyDescent="0.25">
      <c r="B2097" t="s">
        <v>197</v>
      </c>
      <c r="C2097" t="s">
        <v>105</v>
      </c>
      <c r="D2097">
        <v>0</v>
      </c>
      <c r="E2097" t="s">
        <v>71</v>
      </c>
      <c r="G2097" t="s">
        <v>254</v>
      </c>
      <c r="H2097" t="s">
        <v>105</v>
      </c>
      <c r="I2097">
        <v>1.8511756199018934E-2</v>
      </c>
      <c r="J2097" t="s">
        <v>71</v>
      </c>
    </row>
    <row r="2098" spans="2:10" x14ac:dyDescent="0.25">
      <c r="B2098" t="s">
        <v>197</v>
      </c>
      <c r="C2098" t="s">
        <v>106</v>
      </c>
      <c r="D2098">
        <v>0</v>
      </c>
      <c r="E2098" t="s">
        <v>71</v>
      </c>
      <c r="G2098" t="s">
        <v>254</v>
      </c>
      <c r="H2098" t="s">
        <v>106</v>
      </c>
      <c r="I2098">
        <v>1.8301131657715592E-2</v>
      </c>
      <c r="J2098" t="s">
        <v>71</v>
      </c>
    </row>
    <row r="2099" spans="2:10" x14ac:dyDescent="0.25">
      <c r="B2099" t="s">
        <v>197</v>
      </c>
      <c r="C2099" t="s">
        <v>107</v>
      </c>
      <c r="D2099">
        <v>1.1727871719049955E-4</v>
      </c>
      <c r="E2099" t="s">
        <v>71</v>
      </c>
      <c r="G2099" t="s">
        <v>254</v>
      </c>
      <c r="H2099" t="s">
        <v>107</v>
      </c>
      <c r="I2099">
        <v>2.1813580357377852E-2</v>
      </c>
      <c r="J2099" t="s">
        <v>71</v>
      </c>
    </row>
    <row r="2100" spans="2:10" x14ac:dyDescent="0.25">
      <c r="B2100" t="s">
        <v>197</v>
      </c>
      <c r="C2100" t="s">
        <v>108</v>
      </c>
      <c r="D2100">
        <v>1.4459299460973104E-3</v>
      </c>
      <c r="E2100" t="s">
        <v>71</v>
      </c>
      <c r="G2100" t="s">
        <v>254</v>
      </c>
      <c r="H2100" t="s">
        <v>108</v>
      </c>
      <c r="I2100">
        <v>4.1274109006578241E-3</v>
      </c>
      <c r="J2100" t="s">
        <v>71</v>
      </c>
    </row>
    <row r="2101" spans="2:10" x14ac:dyDescent="0.25">
      <c r="B2101" t="s">
        <v>197</v>
      </c>
      <c r="C2101" t="s">
        <v>109</v>
      </c>
      <c r="D2101">
        <v>4.6978703870267343E-3</v>
      </c>
      <c r="E2101" t="s">
        <v>71</v>
      </c>
      <c r="G2101" t="s">
        <v>254</v>
      </c>
      <c r="H2101" t="s">
        <v>109</v>
      </c>
      <c r="I2101">
        <v>3.6216904562011692E-3</v>
      </c>
      <c r="J2101" t="s">
        <v>71</v>
      </c>
    </row>
    <row r="2102" spans="2:10" x14ac:dyDescent="0.25">
      <c r="B2102" t="s">
        <v>197</v>
      </c>
      <c r="C2102" t="s">
        <v>110</v>
      </c>
      <c r="D2102">
        <v>1.1853845391507908E-2</v>
      </c>
      <c r="E2102" t="s">
        <v>71</v>
      </c>
      <c r="G2102" t="s">
        <v>254</v>
      </c>
      <c r="H2102" t="s">
        <v>110</v>
      </c>
      <c r="I2102">
        <v>3.1184594017008628E-3</v>
      </c>
      <c r="J2102" t="s">
        <v>71</v>
      </c>
    </row>
    <row r="2103" spans="2:10" x14ac:dyDescent="0.25">
      <c r="B2103" t="s">
        <v>197</v>
      </c>
      <c r="C2103" t="s">
        <v>111</v>
      </c>
      <c r="D2103">
        <v>1.8511569665030595E-2</v>
      </c>
      <c r="E2103" t="s">
        <v>71</v>
      </c>
      <c r="G2103" t="s">
        <v>254</v>
      </c>
      <c r="H2103" t="s">
        <v>111</v>
      </c>
      <c r="I2103">
        <v>2.9915851394864915E-3</v>
      </c>
      <c r="J2103" t="s">
        <v>71</v>
      </c>
    </row>
    <row r="2104" spans="2:10" x14ac:dyDescent="0.25">
      <c r="B2104" t="s">
        <v>197</v>
      </c>
      <c r="C2104" t="s">
        <v>112</v>
      </c>
      <c r="D2104">
        <v>2.4935368124596548E-2</v>
      </c>
      <c r="E2104" t="s">
        <v>71</v>
      </c>
      <c r="G2104" t="s">
        <v>254</v>
      </c>
      <c r="H2104" t="s">
        <v>112</v>
      </c>
      <c r="I2104">
        <v>3.0917506892183698E-3</v>
      </c>
      <c r="J2104" t="s">
        <v>71</v>
      </c>
    </row>
    <row r="2105" spans="2:10" x14ac:dyDescent="0.25">
      <c r="B2105" t="s">
        <v>197</v>
      </c>
      <c r="C2105" t="s">
        <v>113</v>
      </c>
      <c r="D2105">
        <v>2.9735433993145852E-2</v>
      </c>
      <c r="E2105" t="s">
        <v>71</v>
      </c>
      <c r="G2105" t="s">
        <v>254</v>
      </c>
      <c r="H2105" t="s">
        <v>113</v>
      </c>
      <c r="I2105">
        <v>3.4471739450572993E-3</v>
      </c>
      <c r="J2105" t="s">
        <v>71</v>
      </c>
    </row>
    <row r="2106" spans="2:10" x14ac:dyDescent="0.25">
      <c r="B2106" t="s">
        <v>197</v>
      </c>
      <c r="C2106" t="s">
        <v>114</v>
      </c>
      <c r="D2106">
        <v>3.2234490238385087E-2</v>
      </c>
      <c r="E2106" t="s">
        <v>71</v>
      </c>
      <c r="G2106" t="s">
        <v>254</v>
      </c>
      <c r="H2106" t="s">
        <v>114</v>
      </c>
      <c r="I2106">
        <v>2.9400992495110176E-3</v>
      </c>
      <c r="J2106" t="s">
        <v>71</v>
      </c>
    </row>
    <row r="2107" spans="2:10" x14ac:dyDescent="0.25">
      <c r="B2107" t="s">
        <v>197</v>
      </c>
      <c r="C2107" t="s">
        <v>115</v>
      </c>
      <c r="D2107">
        <v>3.1815963431505868E-2</v>
      </c>
      <c r="E2107" t="s">
        <v>71</v>
      </c>
      <c r="G2107" t="s">
        <v>254</v>
      </c>
      <c r="H2107" t="s">
        <v>115</v>
      </c>
      <c r="I2107">
        <v>3.3053561322757712E-3</v>
      </c>
      <c r="J2107" t="s">
        <v>71</v>
      </c>
    </row>
    <row r="2108" spans="2:10" x14ac:dyDescent="0.25">
      <c r="B2108" t="s">
        <v>197</v>
      </c>
      <c r="C2108" t="s">
        <v>116</v>
      </c>
      <c r="D2108">
        <v>3.0671140324641546E-2</v>
      </c>
      <c r="E2108" t="s">
        <v>71</v>
      </c>
      <c r="G2108" t="s">
        <v>254</v>
      </c>
      <c r="H2108" t="s">
        <v>116</v>
      </c>
      <c r="I2108">
        <v>3.5772695189853639E-3</v>
      </c>
      <c r="J2108" t="s">
        <v>71</v>
      </c>
    </row>
    <row r="2109" spans="2:10" x14ac:dyDescent="0.25">
      <c r="B2109" t="s">
        <v>197</v>
      </c>
      <c r="C2109" t="s">
        <v>117</v>
      </c>
      <c r="D2109">
        <v>2.7359635410416441E-2</v>
      </c>
      <c r="E2109" t="s">
        <v>71</v>
      </c>
      <c r="G2109" t="s">
        <v>254</v>
      </c>
      <c r="H2109" t="s">
        <v>117</v>
      </c>
      <c r="I2109">
        <v>3.6718573709387022E-3</v>
      </c>
      <c r="J2109" t="s">
        <v>71</v>
      </c>
    </row>
    <row r="2110" spans="2:10" x14ac:dyDescent="0.25">
      <c r="B2110" t="s">
        <v>197</v>
      </c>
      <c r="C2110" t="s">
        <v>118</v>
      </c>
      <c r="D2110">
        <v>2.2584021618102974E-2</v>
      </c>
      <c r="E2110" t="s">
        <v>71</v>
      </c>
      <c r="G2110" t="s">
        <v>254</v>
      </c>
      <c r="H2110" t="s">
        <v>118</v>
      </c>
      <c r="I2110">
        <v>3.5368149246565706E-3</v>
      </c>
      <c r="J2110" t="s">
        <v>71</v>
      </c>
    </row>
    <row r="2111" spans="2:10" x14ac:dyDescent="0.25">
      <c r="B2111" t="s">
        <v>197</v>
      </c>
      <c r="C2111" t="s">
        <v>119</v>
      </c>
      <c r="D2111">
        <v>1.6260738946878957E-2</v>
      </c>
      <c r="E2111" t="s">
        <v>71</v>
      </c>
      <c r="G2111" t="s">
        <v>254</v>
      </c>
      <c r="H2111" t="s">
        <v>119</v>
      </c>
      <c r="I2111">
        <v>3.3817099661684127E-3</v>
      </c>
      <c r="J2111" t="s">
        <v>71</v>
      </c>
    </row>
    <row r="2112" spans="2:10" x14ac:dyDescent="0.25">
      <c r="B2112" t="s">
        <v>197</v>
      </c>
      <c r="C2112" t="s">
        <v>120</v>
      </c>
      <c r="D2112">
        <v>9.5606476228515831E-3</v>
      </c>
      <c r="E2112" t="s">
        <v>71</v>
      </c>
      <c r="G2112" t="s">
        <v>254</v>
      </c>
      <c r="H2112" t="s">
        <v>120</v>
      </c>
      <c r="I2112">
        <v>3.3735268122027772E-3</v>
      </c>
      <c r="J2112" t="s">
        <v>71</v>
      </c>
    </row>
    <row r="2113" spans="2:10" x14ac:dyDescent="0.25">
      <c r="B2113" t="s">
        <v>197</v>
      </c>
      <c r="C2113" t="s">
        <v>121</v>
      </c>
      <c r="D2113">
        <v>4.0316177548074348E-3</v>
      </c>
      <c r="E2113" t="s">
        <v>71</v>
      </c>
      <c r="G2113" t="s">
        <v>254</v>
      </c>
      <c r="H2113" t="s">
        <v>121</v>
      </c>
      <c r="I2113">
        <v>3.6390846929180484E-3</v>
      </c>
      <c r="J2113" t="s">
        <v>71</v>
      </c>
    </row>
    <row r="2114" spans="2:10" x14ac:dyDescent="0.25">
      <c r="B2114" t="s">
        <v>197</v>
      </c>
      <c r="C2114" t="s">
        <v>122</v>
      </c>
      <c r="D2114">
        <v>1.2788007771798249E-3</v>
      </c>
      <c r="E2114" t="s">
        <v>71</v>
      </c>
      <c r="G2114" t="s">
        <v>254</v>
      </c>
      <c r="H2114" t="s">
        <v>122</v>
      </c>
      <c r="I2114">
        <v>4.095259751542981E-3</v>
      </c>
      <c r="J2114" t="s">
        <v>71</v>
      </c>
    </row>
    <row r="2115" spans="2:10" x14ac:dyDescent="0.25">
      <c r="B2115" t="s">
        <v>197</v>
      </c>
      <c r="C2115" t="s">
        <v>123</v>
      </c>
      <c r="D2115">
        <v>1.023618837681217E-4</v>
      </c>
      <c r="E2115" t="s">
        <v>71</v>
      </c>
      <c r="G2115" t="s">
        <v>254</v>
      </c>
      <c r="H2115" t="s">
        <v>123</v>
      </c>
      <c r="I2115">
        <v>9.2236896321578679E-3</v>
      </c>
      <c r="J2115" t="s">
        <v>71</v>
      </c>
    </row>
    <row r="2116" spans="2:10" x14ac:dyDescent="0.25">
      <c r="B2116" t="s">
        <v>197</v>
      </c>
      <c r="C2116" t="s">
        <v>124</v>
      </c>
      <c r="D2116">
        <v>0</v>
      </c>
      <c r="E2116" t="s">
        <v>71</v>
      </c>
      <c r="G2116" t="s">
        <v>254</v>
      </c>
      <c r="H2116" t="s">
        <v>124</v>
      </c>
      <c r="I2116">
        <v>9.4287865780803611E-3</v>
      </c>
      <c r="J2116" t="s">
        <v>71</v>
      </c>
    </row>
    <row r="2117" spans="2:10" x14ac:dyDescent="0.25">
      <c r="B2117" t="s">
        <v>197</v>
      </c>
      <c r="C2117" t="s">
        <v>125</v>
      </c>
      <c r="D2117">
        <v>1.9851097094562886E-5</v>
      </c>
      <c r="E2117" t="s">
        <v>71</v>
      </c>
      <c r="G2117" t="s">
        <v>254</v>
      </c>
      <c r="H2117" t="s">
        <v>125</v>
      </c>
      <c r="I2117">
        <v>2.3304684220275037E-2</v>
      </c>
      <c r="J2117" t="s">
        <v>71</v>
      </c>
    </row>
    <row r="2118" spans="2:10" x14ac:dyDescent="0.25">
      <c r="B2118" t="s">
        <v>197</v>
      </c>
      <c r="C2118" t="s">
        <v>126</v>
      </c>
      <c r="D2118">
        <v>6.6312609762275883E-4</v>
      </c>
      <c r="E2118" t="s">
        <v>71</v>
      </c>
      <c r="G2118" t="s">
        <v>254</v>
      </c>
      <c r="H2118" t="s">
        <v>126</v>
      </c>
      <c r="I2118">
        <v>4.193706901256344E-3</v>
      </c>
      <c r="J2118" t="s">
        <v>71</v>
      </c>
    </row>
    <row r="2119" spans="2:10" x14ac:dyDescent="0.25">
      <c r="B2119" t="s">
        <v>197</v>
      </c>
      <c r="C2119" t="s">
        <v>127</v>
      </c>
      <c r="D2119">
        <v>2.9851963021393147E-3</v>
      </c>
      <c r="E2119" t="s">
        <v>71</v>
      </c>
      <c r="G2119" t="s">
        <v>254</v>
      </c>
      <c r="H2119" t="s">
        <v>127</v>
      </c>
      <c r="I2119">
        <v>4.0617694541041967E-3</v>
      </c>
      <c r="J2119" t="s">
        <v>71</v>
      </c>
    </row>
    <row r="2120" spans="2:10" x14ac:dyDescent="0.25">
      <c r="B2120" t="s">
        <v>197</v>
      </c>
      <c r="C2120" t="s">
        <v>128</v>
      </c>
      <c r="D2120">
        <v>9.4318027074667323E-3</v>
      </c>
      <c r="E2120" t="s">
        <v>71</v>
      </c>
      <c r="G2120" t="s">
        <v>254</v>
      </c>
      <c r="H2120" t="s">
        <v>128</v>
      </c>
      <c r="I2120">
        <v>3.991682795498803E-3</v>
      </c>
      <c r="J2120" t="s">
        <v>71</v>
      </c>
    </row>
    <row r="2121" spans="2:10" x14ac:dyDescent="0.25">
      <c r="B2121" t="s">
        <v>197</v>
      </c>
      <c r="C2121" t="s">
        <v>129</v>
      </c>
      <c r="D2121">
        <v>1.51030931805132E-2</v>
      </c>
      <c r="E2121" t="s">
        <v>71</v>
      </c>
      <c r="G2121" t="s">
        <v>254</v>
      </c>
      <c r="H2121" t="s">
        <v>129</v>
      </c>
      <c r="I2121">
        <v>3.8255479240195604E-3</v>
      </c>
      <c r="J2121" t="s">
        <v>71</v>
      </c>
    </row>
    <row r="2122" spans="2:10" x14ac:dyDescent="0.25">
      <c r="B2122" t="s">
        <v>197</v>
      </c>
      <c r="C2122" t="s">
        <v>130</v>
      </c>
      <c r="D2122">
        <v>2.1505929330872038E-2</v>
      </c>
      <c r="E2122" t="s">
        <v>71</v>
      </c>
      <c r="G2122" t="s">
        <v>254</v>
      </c>
      <c r="H2122" t="s">
        <v>130</v>
      </c>
      <c r="I2122">
        <v>4.0047603697499039E-3</v>
      </c>
      <c r="J2122" t="s">
        <v>71</v>
      </c>
    </row>
    <row r="2123" spans="2:10" x14ac:dyDescent="0.25">
      <c r="B2123" t="s">
        <v>197</v>
      </c>
      <c r="C2123" t="s">
        <v>131</v>
      </c>
      <c r="D2123">
        <v>2.7223008507986854E-2</v>
      </c>
      <c r="E2123" t="s">
        <v>71</v>
      </c>
      <c r="G2123" t="s">
        <v>254</v>
      </c>
      <c r="H2123" t="s">
        <v>131</v>
      </c>
      <c r="I2123">
        <v>4.2648085398060412E-3</v>
      </c>
      <c r="J2123" t="s">
        <v>71</v>
      </c>
    </row>
    <row r="2124" spans="2:10" x14ac:dyDescent="0.25">
      <c r="B2124" t="s">
        <v>197</v>
      </c>
      <c r="C2124" t="s">
        <v>132</v>
      </c>
      <c r="D2124">
        <v>3.062939814563841E-2</v>
      </c>
      <c r="E2124" t="s">
        <v>71</v>
      </c>
      <c r="G2124" t="s">
        <v>254</v>
      </c>
      <c r="H2124" t="s">
        <v>132</v>
      </c>
      <c r="I2124">
        <v>3.7344110843411504E-3</v>
      </c>
      <c r="J2124" t="s">
        <v>71</v>
      </c>
    </row>
    <row r="2125" spans="2:10" x14ac:dyDescent="0.25">
      <c r="B2125" t="s">
        <v>197</v>
      </c>
      <c r="C2125" t="s">
        <v>133</v>
      </c>
      <c r="D2125">
        <v>3.1252515756854331E-2</v>
      </c>
      <c r="E2125" t="s">
        <v>71</v>
      </c>
      <c r="G2125" t="s">
        <v>254</v>
      </c>
      <c r="H2125" t="s">
        <v>133</v>
      </c>
      <c r="I2125">
        <v>4.1539296919974036E-3</v>
      </c>
      <c r="J2125" t="s">
        <v>71</v>
      </c>
    </row>
    <row r="2126" spans="2:10" x14ac:dyDescent="0.25">
      <c r="B2126" t="s">
        <v>197</v>
      </c>
      <c r="C2126" t="s">
        <v>134</v>
      </c>
      <c r="D2126">
        <v>2.9634423600763488E-2</v>
      </c>
      <c r="E2126" t="s">
        <v>71</v>
      </c>
      <c r="G2126" t="s">
        <v>254</v>
      </c>
      <c r="H2126" t="s">
        <v>134</v>
      </c>
      <c r="I2126">
        <v>4.6169365532087933E-3</v>
      </c>
      <c r="J2126" t="s">
        <v>71</v>
      </c>
    </row>
    <row r="2127" spans="2:10" x14ac:dyDescent="0.25">
      <c r="B2127" t="s">
        <v>197</v>
      </c>
      <c r="C2127" t="s">
        <v>135</v>
      </c>
      <c r="D2127">
        <v>2.7023575776373952E-2</v>
      </c>
      <c r="E2127" t="s">
        <v>71</v>
      </c>
      <c r="G2127" t="s">
        <v>254</v>
      </c>
      <c r="H2127" t="s">
        <v>135</v>
      </c>
      <c r="I2127">
        <v>4.9745484843409758E-3</v>
      </c>
      <c r="J2127" t="s">
        <v>71</v>
      </c>
    </row>
    <row r="2128" spans="2:10" x14ac:dyDescent="0.25">
      <c r="B2128" t="s">
        <v>197</v>
      </c>
      <c r="C2128" t="s">
        <v>136</v>
      </c>
      <c r="D2128">
        <v>2.2506864921502424E-2</v>
      </c>
      <c r="E2128" t="s">
        <v>71</v>
      </c>
      <c r="G2128" t="s">
        <v>254</v>
      </c>
      <c r="H2128" t="s">
        <v>136</v>
      </c>
      <c r="I2128">
        <v>5.329328407210128E-3</v>
      </c>
      <c r="J2128" t="s">
        <v>71</v>
      </c>
    </row>
    <row r="2129" spans="2:10" x14ac:dyDescent="0.25">
      <c r="B2129" t="s">
        <v>197</v>
      </c>
      <c r="C2129" t="s">
        <v>137</v>
      </c>
      <c r="D2129">
        <v>1.5950815750103976E-2</v>
      </c>
      <c r="E2129" t="s">
        <v>71</v>
      </c>
      <c r="G2129" t="s">
        <v>254</v>
      </c>
      <c r="H2129" t="s">
        <v>137</v>
      </c>
      <c r="I2129">
        <v>5.4681799539778074E-3</v>
      </c>
      <c r="J2129" t="s">
        <v>71</v>
      </c>
    </row>
    <row r="2130" spans="2:10" x14ac:dyDescent="0.25">
      <c r="B2130" t="s">
        <v>197</v>
      </c>
      <c r="C2130" t="s">
        <v>138</v>
      </c>
      <c r="D2130">
        <v>9.884221069501143E-3</v>
      </c>
      <c r="E2130" t="s">
        <v>71</v>
      </c>
      <c r="G2130" t="s">
        <v>254</v>
      </c>
      <c r="H2130" t="s">
        <v>138</v>
      </c>
      <c r="I2130">
        <v>5.1783525562028752E-3</v>
      </c>
      <c r="J2130" t="s">
        <v>71</v>
      </c>
    </row>
    <row r="2131" spans="2:10" x14ac:dyDescent="0.25">
      <c r="B2131" t="s">
        <v>197</v>
      </c>
      <c r="C2131" t="s">
        <v>139</v>
      </c>
      <c r="D2131">
        <v>3.7490912346725041E-3</v>
      </c>
      <c r="E2131" t="s">
        <v>71</v>
      </c>
      <c r="G2131" t="s">
        <v>254</v>
      </c>
      <c r="H2131" t="s">
        <v>139</v>
      </c>
      <c r="I2131">
        <v>4.9619028243123101E-3</v>
      </c>
      <c r="J2131" t="s">
        <v>71</v>
      </c>
    </row>
    <row r="2132" spans="2:10" x14ac:dyDescent="0.25">
      <c r="B2132" t="s">
        <v>197</v>
      </c>
      <c r="C2132" t="s">
        <v>140</v>
      </c>
      <c r="D2132">
        <v>8.9156411868206045E-4</v>
      </c>
      <c r="E2132" t="s">
        <v>71</v>
      </c>
      <c r="G2132" t="s">
        <v>254</v>
      </c>
      <c r="H2132" t="s">
        <v>140</v>
      </c>
      <c r="I2132">
        <v>5.0645489470954735E-3</v>
      </c>
      <c r="J2132" t="s">
        <v>71</v>
      </c>
    </row>
    <row r="2133" spans="2:10" x14ac:dyDescent="0.25">
      <c r="B2133" t="s">
        <v>197</v>
      </c>
      <c r="C2133" t="s">
        <v>141</v>
      </c>
      <c r="D2133">
        <v>5.2015579613905756E-5</v>
      </c>
      <c r="E2133" t="s">
        <v>71</v>
      </c>
      <c r="G2133" t="s">
        <v>254</v>
      </c>
      <c r="H2133" t="s">
        <v>141</v>
      </c>
      <c r="I2133">
        <v>1.098590431775995E-2</v>
      </c>
      <c r="J2133" t="s">
        <v>71</v>
      </c>
    </row>
    <row r="2134" spans="2:10" x14ac:dyDescent="0.25">
      <c r="B2134" t="s">
        <v>197</v>
      </c>
      <c r="C2134" t="s">
        <v>142</v>
      </c>
      <c r="D2134">
        <v>0</v>
      </c>
      <c r="E2134" t="s">
        <v>71</v>
      </c>
      <c r="G2134" t="s">
        <v>254</v>
      </c>
      <c r="H2134" t="s">
        <v>142</v>
      </c>
      <c r="I2134">
        <v>1.0939453895067997E-2</v>
      </c>
      <c r="J2134" t="s">
        <v>71</v>
      </c>
    </row>
    <row r="2135" spans="2:10" x14ac:dyDescent="0.25">
      <c r="B2135" t="s">
        <v>197</v>
      </c>
      <c r="C2135" t="s">
        <v>143</v>
      </c>
      <c r="D2135">
        <v>0</v>
      </c>
      <c r="E2135" t="s">
        <v>71</v>
      </c>
      <c r="G2135" t="s">
        <v>254</v>
      </c>
      <c r="H2135" t="s">
        <v>143</v>
      </c>
      <c r="I2135">
        <v>3.3790208950723197E-2</v>
      </c>
      <c r="J2135" t="s">
        <v>71</v>
      </c>
    </row>
    <row r="2136" spans="2:10" x14ac:dyDescent="0.25">
      <c r="B2136" t="s">
        <v>197</v>
      </c>
      <c r="C2136" t="s">
        <v>144</v>
      </c>
      <c r="D2136">
        <v>0</v>
      </c>
      <c r="E2136" t="s">
        <v>71</v>
      </c>
      <c r="G2136" t="s">
        <v>254</v>
      </c>
      <c r="H2136" t="s">
        <v>144</v>
      </c>
      <c r="I2136">
        <v>6.4964004539909016E-3</v>
      </c>
      <c r="J2136" t="s">
        <v>71</v>
      </c>
    </row>
    <row r="2137" spans="2:10" x14ac:dyDescent="0.25">
      <c r="B2137" t="s">
        <v>197</v>
      </c>
      <c r="C2137" t="s">
        <v>145</v>
      </c>
      <c r="D2137">
        <v>1.74247752607052E-4</v>
      </c>
      <c r="E2137" t="s">
        <v>71</v>
      </c>
      <c r="G2137" t="s">
        <v>254</v>
      </c>
      <c r="H2137" t="s">
        <v>145</v>
      </c>
      <c r="I2137">
        <v>6.3959084740907489E-3</v>
      </c>
      <c r="J2137" t="s">
        <v>71</v>
      </c>
    </row>
    <row r="2138" spans="2:10" x14ac:dyDescent="0.25">
      <c r="B2138" t="s">
        <v>197</v>
      </c>
      <c r="C2138" t="s">
        <v>146</v>
      </c>
      <c r="D2138">
        <v>2.9006582396880315E-3</v>
      </c>
      <c r="E2138" t="s">
        <v>71</v>
      </c>
      <c r="G2138" t="s">
        <v>254</v>
      </c>
      <c r="H2138" t="s">
        <v>146</v>
      </c>
      <c r="I2138">
        <v>6.333418312687372E-3</v>
      </c>
      <c r="J2138" t="s">
        <v>71</v>
      </c>
    </row>
    <row r="2139" spans="2:10" x14ac:dyDescent="0.25">
      <c r="B2139" t="s">
        <v>197</v>
      </c>
      <c r="C2139" t="s">
        <v>147</v>
      </c>
      <c r="D2139">
        <v>7.4160626239624322E-3</v>
      </c>
      <c r="E2139" t="s">
        <v>71</v>
      </c>
      <c r="G2139" t="s">
        <v>254</v>
      </c>
      <c r="H2139" t="s">
        <v>147</v>
      </c>
      <c r="I2139">
        <v>6.1277503834361894E-3</v>
      </c>
      <c r="J2139" t="s">
        <v>71</v>
      </c>
    </row>
    <row r="2140" spans="2:10" x14ac:dyDescent="0.25">
      <c r="B2140" t="s">
        <v>197</v>
      </c>
      <c r="C2140" t="s">
        <v>148</v>
      </c>
      <c r="D2140">
        <v>1.2380995816582304E-2</v>
      </c>
      <c r="E2140" t="s">
        <v>71</v>
      </c>
      <c r="G2140" t="s">
        <v>254</v>
      </c>
      <c r="H2140" t="s">
        <v>148</v>
      </c>
      <c r="I2140">
        <v>6.0944256648368927E-3</v>
      </c>
      <c r="J2140" t="s">
        <v>71</v>
      </c>
    </row>
    <row r="2141" spans="2:10" x14ac:dyDescent="0.25">
      <c r="B2141" t="s">
        <v>197</v>
      </c>
      <c r="C2141" t="s">
        <v>149</v>
      </c>
      <c r="D2141">
        <v>1.682074805100137E-2</v>
      </c>
      <c r="E2141" t="s">
        <v>71</v>
      </c>
      <c r="G2141" t="s">
        <v>254</v>
      </c>
      <c r="H2141" t="s">
        <v>149</v>
      </c>
      <c r="I2141">
        <v>6.2722856624693188E-3</v>
      </c>
      <c r="J2141" t="s">
        <v>71</v>
      </c>
    </row>
    <row r="2142" spans="2:10" x14ac:dyDescent="0.25">
      <c r="B2142" t="s">
        <v>197</v>
      </c>
      <c r="C2142" t="s">
        <v>150</v>
      </c>
      <c r="D2142">
        <v>1.9439412305625244E-2</v>
      </c>
      <c r="E2142" t="s">
        <v>71</v>
      </c>
      <c r="G2142" t="s">
        <v>254</v>
      </c>
      <c r="H2142" t="s">
        <v>150</v>
      </c>
      <c r="I2142">
        <v>5.6932791534370737E-3</v>
      </c>
      <c r="J2142" t="s">
        <v>71</v>
      </c>
    </row>
    <row r="2143" spans="2:10" x14ac:dyDescent="0.25">
      <c r="B2143" t="s">
        <v>197</v>
      </c>
      <c r="C2143" t="s">
        <v>151</v>
      </c>
      <c r="D2143">
        <v>1.9467568039330637E-2</v>
      </c>
      <c r="E2143" t="s">
        <v>71</v>
      </c>
      <c r="G2143" t="s">
        <v>254</v>
      </c>
      <c r="H2143" t="s">
        <v>151</v>
      </c>
      <c r="I2143">
        <v>6.0239012528591294E-3</v>
      </c>
      <c r="J2143" t="s">
        <v>71</v>
      </c>
    </row>
    <row r="2144" spans="2:10" x14ac:dyDescent="0.25">
      <c r="B2144" t="s">
        <v>197</v>
      </c>
      <c r="C2144" t="s">
        <v>152</v>
      </c>
      <c r="D2144">
        <v>1.7933716038397083E-2</v>
      </c>
      <c r="E2144" t="s">
        <v>71</v>
      </c>
      <c r="G2144" t="s">
        <v>254</v>
      </c>
      <c r="H2144" t="s">
        <v>152</v>
      </c>
      <c r="I2144">
        <v>6.3102732445231733E-3</v>
      </c>
      <c r="J2144" t="s">
        <v>71</v>
      </c>
    </row>
    <row r="2145" spans="2:10" x14ac:dyDescent="0.25">
      <c r="B2145" t="s">
        <v>197</v>
      </c>
      <c r="C2145" t="s">
        <v>153</v>
      </c>
      <c r="D2145">
        <v>1.48472420495685E-2</v>
      </c>
      <c r="E2145" t="s">
        <v>71</v>
      </c>
      <c r="G2145" t="s">
        <v>254</v>
      </c>
      <c r="H2145" t="s">
        <v>153</v>
      </c>
      <c r="I2145">
        <v>6.4813994291203266E-3</v>
      </c>
      <c r="J2145" t="s">
        <v>71</v>
      </c>
    </row>
    <row r="2146" spans="2:10" x14ac:dyDescent="0.25">
      <c r="B2146" t="s">
        <v>197</v>
      </c>
      <c r="C2146" t="s">
        <v>154</v>
      </c>
      <c r="D2146">
        <v>1.0607085950682009E-2</v>
      </c>
      <c r="E2146" t="s">
        <v>71</v>
      </c>
      <c r="G2146" t="s">
        <v>254</v>
      </c>
      <c r="H2146" t="s">
        <v>154</v>
      </c>
      <c r="I2146">
        <v>6.6932244425326306E-3</v>
      </c>
      <c r="J2146" t="s">
        <v>71</v>
      </c>
    </row>
    <row r="2147" spans="2:10" x14ac:dyDescent="0.25">
      <c r="B2147" t="s">
        <v>197</v>
      </c>
      <c r="C2147" t="s">
        <v>155</v>
      </c>
      <c r="D2147">
        <v>5.8324900312539422E-3</v>
      </c>
      <c r="E2147" t="s">
        <v>71</v>
      </c>
      <c r="G2147" t="s">
        <v>254</v>
      </c>
      <c r="H2147" t="s">
        <v>155</v>
      </c>
      <c r="I2147">
        <v>6.845353426735994E-3</v>
      </c>
      <c r="J2147" t="s">
        <v>71</v>
      </c>
    </row>
    <row r="2148" spans="2:10" x14ac:dyDescent="0.25">
      <c r="B2148" t="s">
        <v>197</v>
      </c>
      <c r="C2148" t="s">
        <v>156</v>
      </c>
      <c r="D2148">
        <v>1.7546422081799323E-3</v>
      </c>
      <c r="E2148" t="s">
        <v>71</v>
      </c>
      <c r="G2148" t="s">
        <v>254</v>
      </c>
      <c r="H2148" t="s">
        <v>156</v>
      </c>
      <c r="I2148">
        <v>7.0596646582343015E-3</v>
      </c>
      <c r="J2148" t="s">
        <v>71</v>
      </c>
    </row>
    <row r="2149" spans="2:10" x14ac:dyDescent="0.25">
      <c r="B2149" t="s">
        <v>197</v>
      </c>
      <c r="C2149" t="s">
        <v>157</v>
      </c>
      <c r="D2149">
        <v>1.0205814115187058E-4</v>
      </c>
      <c r="E2149" t="s">
        <v>71</v>
      </c>
      <c r="G2149" t="s">
        <v>254</v>
      </c>
      <c r="H2149" t="s">
        <v>157</v>
      </c>
      <c r="I2149">
        <v>7.3936780164088872E-3</v>
      </c>
      <c r="J2149" t="s">
        <v>71</v>
      </c>
    </row>
    <row r="2150" spans="2:10" x14ac:dyDescent="0.25">
      <c r="B2150" t="s">
        <v>197</v>
      </c>
      <c r="C2150" t="s">
        <v>158</v>
      </c>
      <c r="D2150">
        <v>0</v>
      </c>
      <c r="E2150" t="s">
        <v>71</v>
      </c>
      <c r="G2150" t="s">
        <v>254</v>
      </c>
      <c r="H2150" t="s">
        <v>158</v>
      </c>
      <c r="I2150">
        <v>7.6076922601241307E-3</v>
      </c>
      <c r="J2150" t="s">
        <v>71</v>
      </c>
    </row>
    <row r="2151" spans="2:10" x14ac:dyDescent="0.25">
      <c r="B2151" t="s">
        <v>197</v>
      </c>
      <c r="C2151" t="s">
        <v>159</v>
      </c>
      <c r="D2151">
        <v>0</v>
      </c>
      <c r="E2151" t="s">
        <v>71</v>
      </c>
      <c r="G2151" t="s">
        <v>254</v>
      </c>
      <c r="H2151" t="s">
        <v>159</v>
      </c>
      <c r="I2151">
        <v>1.4954282016869496E-2</v>
      </c>
      <c r="J2151" t="s">
        <v>71</v>
      </c>
    </row>
    <row r="2152" spans="2:10" x14ac:dyDescent="0.25">
      <c r="B2152" t="s">
        <v>197</v>
      </c>
      <c r="C2152" t="s">
        <v>160</v>
      </c>
      <c r="D2152">
        <v>0</v>
      </c>
      <c r="E2152" t="s">
        <v>71</v>
      </c>
      <c r="G2152" t="s">
        <v>254</v>
      </c>
      <c r="H2152" t="s">
        <v>160</v>
      </c>
      <c r="I2152">
        <v>1.4609013667292864E-2</v>
      </c>
      <c r="J2152" t="s">
        <v>71</v>
      </c>
    </row>
    <row r="2153" spans="2:10" x14ac:dyDescent="0.25">
      <c r="B2153" t="s">
        <v>197</v>
      </c>
      <c r="C2153" t="s">
        <v>161</v>
      </c>
      <c r="D2153">
        <v>0</v>
      </c>
      <c r="E2153" t="s">
        <v>71</v>
      </c>
      <c r="G2153" t="s">
        <v>254</v>
      </c>
      <c r="H2153" t="s">
        <v>161</v>
      </c>
      <c r="I2153">
        <v>5.4560319813197873E-2</v>
      </c>
      <c r="J2153" t="s">
        <v>71</v>
      </c>
    </row>
    <row r="2154" spans="2:10" x14ac:dyDescent="0.25">
      <c r="B2154" t="s">
        <v>197</v>
      </c>
      <c r="C2154" t="s">
        <v>162</v>
      </c>
      <c r="D2154">
        <v>0</v>
      </c>
      <c r="E2154" t="s">
        <v>71</v>
      </c>
      <c r="G2154" t="s">
        <v>254</v>
      </c>
      <c r="H2154" t="s">
        <v>162</v>
      </c>
      <c r="I2154">
        <v>1.0959399641992072E-2</v>
      </c>
      <c r="J2154" t="s">
        <v>71</v>
      </c>
    </row>
    <row r="2155" spans="2:10" x14ac:dyDescent="0.25">
      <c r="B2155" t="s">
        <v>197</v>
      </c>
      <c r="C2155" t="s">
        <v>163</v>
      </c>
      <c r="D2155">
        <v>0</v>
      </c>
      <c r="E2155" t="s">
        <v>71</v>
      </c>
      <c r="G2155" t="s">
        <v>254</v>
      </c>
      <c r="H2155" t="s">
        <v>163</v>
      </c>
      <c r="I2155">
        <v>1.1041513005355883E-2</v>
      </c>
      <c r="J2155" t="s">
        <v>71</v>
      </c>
    </row>
    <row r="2156" spans="2:10" x14ac:dyDescent="0.25">
      <c r="B2156" t="s">
        <v>197</v>
      </c>
      <c r="C2156" t="s">
        <v>164</v>
      </c>
      <c r="D2156">
        <v>0</v>
      </c>
      <c r="E2156" t="s">
        <v>71</v>
      </c>
      <c r="G2156" t="s">
        <v>254</v>
      </c>
      <c r="H2156" t="s">
        <v>164</v>
      </c>
      <c r="I2156">
        <v>1.1018244217365795E-2</v>
      </c>
      <c r="J2156" t="s">
        <v>71</v>
      </c>
    </row>
    <row r="2157" spans="2:10" x14ac:dyDescent="0.25">
      <c r="B2157" t="s">
        <v>197</v>
      </c>
      <c r="C2157" t="s">
        <v>165</v>
      </c>
      <c r="D2157">
        <v>4.7643024505136691E-4</v>
      </c>
      <c r="E2157" t="s">
        <v>71</v>
      </c>
      <c r="G2157" t="s">
        <v>254</v>
      </c>
      <c r="H2157" t="s">
        <v>165</v>
      </c>
      <c r="I2157">
        <v>1.0783679421070612E-2</v>
      </c>
      <c r="J2157" t="s">
        <v>71</v>
      </c>
    </row>
    <row r="2158" spans="2:10" x14ac:dyDescent="0.25">
      <c r="B2158" t="s">
        <v>197</v>
      </c>
      <c r="C2158" t="s">
        <v>166</v>
      </c>
      <c r="D2158">
        <v>3.1707228926851441E-3</v>
      </c>
      <c r="E2158" t="s">
        <v>71</v>
      </c>
      <c r="G2158" t="s">
        <v>254</v>
      </c>
      <c r="H2158" t="s">
        <v>166</v>
      </c>
      <c r="I2158">
        <v>1.072569511691596E-2</v>
      </c>
      <c r="J2158" t="s">
        <v>71</v>
      </c>
    </row>
    <row r="2159" spans="2:10" x14ac:dyDescent="0.25">
      <c r="B2159" t="s">
        <v>197</v>
      </c>
      <c r="C2159" t="s">
        <v>167</v>
      </c>
      <c r="D2159">
        <v>6.2747040754274966E-3</v>
      </c>
      <c r="E2159" t="s">
        <v>71</v>
      </c>
      <c r="G2159" t="s">
        <v>254</v>
      </c>
      <c r="H2159" t="s">
        <v>167</v>
      </c>
      <c r="I2159">
        <v>1.0495867117111269E-2</v>
      </c>
      <c r="J2159" t="s">
        <v>71</v>
      </c>
    </row>
    <row r="2160" spans="2:10" x14ac:dyDescent="0.25">
      <c r="B2160" t="s">
        <v>197</v>
      </c>
      <c r="C2160" t="s">
        <v>168</v>
      </c>
      <c r="D2160">
        <v>8.4593440216213615E-3</v>
      </c>
      <c r="E2160" t="s">
        <v>71</v>
      </c>
      <c r="G2160" t="s">
        <v>254</v>
      </c>
      <c r="H2160" t="s">
        <v>168</v>
      </c>
      <c r="I2160">
        <v>9.7961833427351146E-3</v>
      </c>
      <c r="J2160" t="s">
        <v>71</v>
      </c>
    </row>
    <row r="2161" spans="2:10" x14ac:dyDescent="0.25">
      <c r="B2161" t="s">
        <v>197</v>
      </c>
      <c r="C2161" t="s">
        <v>169</v>
      </c>
      <c r="D2161">
        <v>8.5496831379539267E-3</v>
      </c>
      <c r="E2161" t="s">
        <v>71</v>
      </c>
      <c r="G2161" t="s">
        <v>254</v>
      </c>
      <c r="H2161" t="s">
        <v>169</v>
      </c>
      <c r="I2161">
        <v>9.8267044792674594E-3</v>
      </c>
      <c r="J2161" t="s">
        <v>71</v>
      </c>
    </row>
    <row r="2162" spans="2:10" x14ac:dyDescent="0.25">
      <c r="B2162" t="s">
        <v>197</v>
      </c>
      <c r="C2162" t="s">
        <v>170</v>
      </c>
      <c r="D2162">
        <v>7.5971666337398772E-3</v>
      </c>
      <c r="E2162" t="s">
        <v>71</v>
      </c>
      <c r="G2162" t="s">
        <v>254</v>
      </c>
      <c r="H2162" t="s">
        <v>170</v>
      </c>
      <c r="I2162">
        <v>9.9320380700999994E-3</v>
      </c>
      <c r="J2162" t="s">
        <v>71</v>
      </c>
    </row>
    <row r="2163" spans="2:10" x14ac:dyDescent="0.25">
      <c r="B2163" t="s">
        <v>197</v>
      </c>
      <c r="C2163" t="s">
        <v>171</v>
      </c>
      <c r="D2163">
        <v>4.9725275663500034E-3</v>
      </c>
      <c r="E2163" t="s">
        <v>71</v>
      </c>
      <c r="G2163" t="s">
        <v>254</v>
      </c>
      <c r="H2163" t="s">
        <v>171</v>
      </c>
      <c r="I2163">
        <v>9.6946372458183907E-3</v>
      </c>
      <c r="J2163" t="s">
        <v>71</v>
      </c>
    </row>
    <row r="2164" spans="2:10" x14ac:dyDescent="0.25">
      <c r="B2164" t="s">
        <v>197</v>
      </c>
      <c r="C2164" t="s">
        <v>172</v>
      </c>
      <c r="D2164">
        <v>2.1975731363265685E-3</v>
      </c>
      <c r="E2164" t="s">
        <v>71</v>
      </c>
      <c r="G2164" t="s">
        <v>254</v>
      </c>
      <c r="H2164" t="s">
        <v>172</v>
      </c>
      <c r="I2164">
        <v>9.8149325143803041E-3</v>
      </c>
      <c r="J2164" t="s">
        <v>71</v>
      </c>
    </row>
    <row r="2165" spans="2:10" x14ac:dyDescent="0.25">
      <c r="B2165" t="s">
        <v>197</v>
      </c>
      <c r="C2165" t="s">
        <v>173</v>
      </c>
      <c r="D2165">
        <v>2.3586609986946083E-5</v>
      </c>
      <c r="E2165" t="s">
        <v>71</v>
      </c>
      <c r="G2165" t="s">
        <v>254</v>
      </c>
      <c r="H2165" t="s">
        <v>173</v>
      </c>
      <c r="I2165">
        <v>1.0240444131117226E-2</v>
      </c>
      <c r="J2165" t="s">
        <v>71</v>
      </c>
    </row>
    <row r="2166" spans="2:10" x14ac:dyDescent="0.25">
      <c r="B2166" t="s">
        <v>197</v>
      </c>
      <c r="C2166" t="s">
        <v>174</v>
      </c>
      <c r="D2166">
        <v>0</v>
      </c>
      <c r="E2166" t="s">
        <v>71</v>
      </c>
      <c r="G2166" t="s">
        <v>254</v>
      </c>
      <c r="H2166" t="s">
        <v>174</v>
      </c>
      <c r="I2166">
        <v>1.0510571262041543E-2</v>
      </c>
      <c r="J2166" t="s">
        <v>71</v>
      </c>
    </row>
    <row r="2167" spans="2:10" x14ac:dyDescent="0.25">
      <c r="B2167" t="s">
        <v>197</v>
      </c>
      <c r="C2167" t="s">
        <v>175</v>
      </c>
      <c r="D2167">
        <v>0</v>
      </c>
      <c r="E2167" t="s">
        <v>71</v>
      </c>
      <c r="G2167" t="s">
        <v>254</v>
      </c>
      <c r="H2167" t="s">
        <v>175</v>
      </c>
      <c r="I2167">
        <v>1.0625457499604241E-2</v>
      </c>
      <c r="J2167" t="s">
        <v>71</v>
      </c>
    </row>
    <row r="2168" spans="2:10" x14ac:dyDescent="0.25">
      <c r="B2168" t="s">
        <v>197</v>
      </c>
      <c r="C2168" t="s">
        <v>176</v>
      </c>
      <c r="D2168">
        <v>0</v>
      </c>
      <c r="E2168" t="s">
        <v>71</v>
      </c>
      <c r="G2168" t="s">
        <v>254</v>
      </c>
      <c r="H2168" t="s">
        <v>176</v>
      </c>
      <c r="I2168">
        <v>1.055387056821701E-2</v>
      </c>
      <c r="J2168" t="s">
        <v>71</v>
      </c>
    </row>
    <row r="2169" spans="2:10" x14ac:dyDescent="0.25">
      <c r="B2169" t="s">
        <v>197</v>
      </c>
      <c r="C2169" t="s">
        <v>177</v>
      </c>
      <c r="D2169">
        <v>0</v>
      </c>
      <c r="E2169" t="s">
        <v>71</v>
      </c>
      <c r="G2169" t="s">
        <v>254</v>
      </c>
      <c r="H2169" t="s">
        <v>177</v>
      </c>
      <c r="I2169">
        <v>2.1267276722994163E-2</v>
      </c>
      <c r="J2169" t="s">
        <v>71</v>
      </c>
    </row>
    <row r="2170" spans="2:10" x14ac:dyDescent="0.25">
      <c r="B2170" t="s">
        <v>197</v>
      </c>
      <c r="C2170" t="s">
        <v>178</v>
      </c>
      <c r="D2170">
        <v>0</v>
      </c>
      <c r="E2170" t="s">
        <v>71</v>
      </c>
      <c r="G2170" t="s">
        <v>254</v>
      </c>
      <c r="H2170" t="s">
        <v>178</v>
      </c>
      <c r="I2170">
        <v>2.1607377464225867E-2</v>
      </c>
      <c r="J2170" t="s">
        <v>71</v>
      </c>
    </row>
    <row r="2171" spans="2:10" x14ac:dyDescent="0.25">
      <c r="B2171" t="s">
        <v>198</v>
      </c>
      <c r="C2171" t="s">
        <v>70</v>
      </c>
      <c r="D2171">
        <v>0</v>
      </c>
      <c r="E2171" t="s">
        <v>71</v>
      </c>
      <c r="G2171" t="s">
        <v>255</v>
      </c>
      <c r="H2171" t="s">
        <v>70</v>
      </c>
      <c r="I2171">
        <v>4.1209944505570389E-2</v>
      </c>
      <c r="J2171" t="s">
        <v>71</v>
      </c>
    </row>
    <row r="2172" spans="2:10" x14ac:dyDescent="0.25">
      <c r="B2172" t="s">
        <v>198</v>
      </c>
      <c r="C2172" t="s">
        <v>72</v>
      </c>
      <c r="D2172">
        <v>0</v>
      </c>
      <c r="E2172" t="s">
        <v>71</v>
      </c>
      <c r="G2172" t="s">
        <v>255</v>
      </c>
      <c r="H2172" t="s">
        <v>72</v>
      </c>
      <c r="I2172">
        <v>8.1235592581560268E-3</v>
      </c>
      <c r="J2172" t="s">
        <v>71</v>
      </c>
    </row>
    <row r="2173" spans="2:10" x14ac:dyDescent="0.25">
      <c r="B2173" t="s">
        <v>198</v>
      </c>
      <c r="C2173" t="s">
        <v>73</v>
      </c>
      <c r="D2173">
        <v>0</v>
      </c>
      <c r="E2173" t="s">
        <v>71</v>
      </c>
      <c r="G2173" t="s">
        <v>255</v>
      </c>
      <c r="H2173" t="s">
        <v>73</v>
      </c>
      <c r="I2173">
        <v>8.1122924889023493E-3</v>
      </c>
      <c r="J2173" t="s">
        <v>71</v>
      </c>
    </row>
    <row r="2174" spans="2:10" x14ac:dyDescent="0.25">
      <c r="B2174" t="s">
        <v>198</v>
      </c>
      <c r="C2174" t="s">
        <v>74</v>
      </c>
      <c r="D2174">
        <v>5.9258324007441144E-5</v>
      </c>
      <c r="E2174" t="s">
        <v>71</v>
      </c>
      <c r="G2174" t="s">
        <v>255</v>
      </c>
      <c r="H2174" t="s">
        <v>74</v>
      </c>
      <c r="I2174">
        <v>8.0626063554454508E-3</v>
      </c>
      <c r="J2174" t="s">
        <v>71</v>
      </c>
    </row>
    <row r="2175" spans="2:10" x14ac:dyDescent="0.25">
      <c r="B2175" t="s">
        <v>198</v>
      </c>
      <c r="C2175" t="s">
        <v>75</v>
      </c>
      <c r="D2175">
        <v>1.4907754648520871E-3</v>
      </c>
      <c r="E2175" t="s">
        <v>71</v>
      </c>
      <c r="G2175" t="s">
        <v>255</v>
      </c>
      <c r="H2175" t="s">
        <v>75</v>
      </c>
      <c r="I2175">
        <v>8.0136769730133825E-3</v>
      </c>
      <c r="J2175" t="s">
        <v>71</v>
      </c>
    </row>
    <row r="2176" spans="2:10" x14ac:dyDescent="0.25">
      <c r="B2176" t="s">
        <v>198</v>
      </c>
      <c r="C2176" t="s">
        <v>76</v>
      </c>
      <c r="D2176">
        <v>5.4388262607114931E-3</v>
      </c>
      <c r="E2176" t="s">
        <v>71</v>
      </c>
      <c r="G2176" t="s">
        <v>255</v>
      </c>
      <c r="H2176" t="s">
        <v>76</v>
      </c>
      <c r="I2176">
        <v>7.758400044007149E-3</v>
      </c>
      <c r="J2176" t="s">
        <v>71</v>
      </c>
    </row>
    <row r="2177" spans="2:10" x14ac:dyDescent="0.25">
      <c r="B2177" t="s">
        <v>198</v>
      </c>
      <c r="C2177" t="s">
        <v>77</v>
      </c>
      <c r="D2177">
        <v>1.0058322257982213E-2</v>
      </c>
      <c r="E2177" t="s">
        <v>71</v>
      </c>
      <c r="G2177" t="s">
        <v>255</v>
      </c>
      <c r="H2177" t="s">
        <v>77</v>
      </c>
      <c r="I2177">
        <v>7.6828977860903258E-3</v>
      </c>
      <c r="J2177" t="s">
        <v>71</v>
      </c>
    </row>
    <row r="2178" spans="2:10" x14ac:dyDescent="0.25">
      <c r="B2178" t="s">
        <v>198</v>
      </c>
      <c r="C2178" t="s">
        <v>78</v>
      </c>
      <c r="D2178">
        <v>1.3073697908440256E-2</v>
      </c>
      <c r="E2178" t="s">
        <v>71</v>
      </c>
      <c r="G2178" t="s">
        <v>255</v>
      </c>
      <c r="H2178" t="s">
        <v>78</v>
      </c>
      <c r="I2178">
        <v>7.32392591842994E-3</v>
      </c>
      <c r="J2178" t="s">
        <v>71</v>
      </c>
    </row>
    <row r="2179" spans="2:10" x14ac:dyDescent="0.25">
      <c r="B2179" t="s">
        <v>198</v>
      </c>
      <c r="C2179" t="s">
        <v>79</v>
      </c>
      <c r="D2179">
        <v>1.4187883891731876E-2</v>
      </c>
      <c r="E2179" t="s">
        <v>71</v>
      </c>
      <c r="G2179" t="s">
        <v>255</v>
      </c>
      <c r="H2179" t="s">
        <v>79</v>
      </c>
      <c r="I2179">
        <v>7.32436161650686E-3</v>
      </c>
      <c r="J2179" t="s">
        <v>71</v>
      </c>
    </row>
    <row r="2180" spans="2:10" x14ac:dyDescent="0.25">
      <c r="B2180" t="s">
        <v>198</v>
      </c>
      <c r="C2180" t="s">
        <v>80</v>
      </c>
      <c r="D2180">
        <v>1.3101017773810054E-2</v>
      </c>
      <c r="E2180" t="s">
        <v>71</v>
      </c>
      <c r="G2180" t="s">
        <v>255</v>
      </c>
      <c r="H2180" t="s">
        <v>80</v>
      </c>
      <c r="I2180">
        <v>7.5000884917031082E-3</v>
      </c>
      <c r="J2180" t="s">
        <v>71</v>
      </c>
    </row>
    <row r="2181" spans="2:10" x14ac:dyDescent="0.25">
      <c r="B2181" t="s">
        <v>198</v>
      </c>
      <c r="C2181" t="s">
        <v>81</v>
      </c>
      <c r="D2181">
        <v>1.0007529571421044E-2</v>
      </c>
      <c r="E2181" t="s">
        <v>71</v>
      </c>
      <c r="G2181" t="s">
        <v>255</v>
      </c>
      <c r="H2181" t="s">
        <v>81</v>
      </c>
      <c r="I2181">
        <v>7.6345252160079594E-3</v>
      </c>
      <c r="J2181" t="s">
        <v>71</v>
      </c>
    </row>
    <row r="2182" spans="2:10" x14ac:dyDescent="0.25">
      <c r="B2182" t="s">
        <v>198</v>
      </c>
      <c r="C2182" t="s">
        <v>82</v>
      </c>
      <c r="D2182">
        <v>6.390060873901207E-3</v>
      </c>
      <c r="E2182" t="s">
        <v>71</v>
      </c>
      <c r="G2182" t="s">
        <v>255</v>
      </c>
      <c r="H2182" t="s">
        <v>82</v>
      </c>
      <c r="I2182">
        <v>7.7387949669254332E-3</v>
      </c>
      <c r="J2182" t="s">
        <v>71</v>
      </c>
    </row>
    <row r="2183" spans="2:10" x14ac:dyDescent="0.25">
      <c r="B2183" t="s">
        <v>198</v>
      </c>
      <c r="C2183" t="s">
        <v>83</v>
      </c>
      <c r="D2183">
        <v>2.3807727392360163E-3</v>
      </c>
      <c r="E2183" t="s">
        <v>71</v>
      </c>
      <c r="G2183" t="s">
        <v>255</v>
      </c>
      <c r="H2183" t="s">
        <v>83</v>
      </c>
      <c r="I2183">
        <v>7.9976149260436828E-3</v>
      </c>
      <c r="J2183" t="s">
        <v>71</v>
      </c>
    </row>
    <row r="2184" spans="2:10" x14ac:dyDescent="0.25">
      <c r="B2184" t="s">
        <v>198</v>
      </c>
      <c r="C2184" t="s">
        <v>84</v>
      </c>
      <c r="D2184">
        <v>2.6996794359321992E-4</v>
      </c>
      <c r="E2184" t="s">
        <v>71</v>
      </c>
      <c r="G2184" t="s">
        <v>255</v>
      </c>
      <c r="H2184" t="s">
        <v>84</v>
      </c>
      <c r="I2184">
        <v>8.4749849980142369E-3</v>
      </c>
      <c r="J2184" t="s">
        <v>71</v>
      </c>
    </row>
    <row r="2185" spans="2:10" x14ac:dyDescent="0.25">
      <c r="B2185" t="s">
        <v>198</v>
      </c>
      <c r="C2185" t="s">
        <v>85</v>
      </c>
      <c r="D2185">
        <v>0</v>
      </c>
      <c r="E2185" t="s">
        <v>71</v>
      </c>
      <c r="G2185" t="s">
        <v>255</v>
      </c>
      <c r="H2185" t="s">
        <v>85</v>
      </c>
      <c r="I2185">
        <v>8.8595277392844E-3</v>
      </c>
      <c r="J2185" t="s">
        <v>71</v>
      </c>
    </row>
    <row r="2186" spans="2:10" x14ac:dyDescent="0.25">
      <c r="B2186" t="s">
        <v>198</v>
      </c>
      <c r="C2186" t="s">
        <v>86</v>
      </c>
      <c r="D2186">
        <v>0</v>
      </c>
      <c r="E2186" t="s">
        <v>71</v>
      </c>
      <c r="G2186" t="s">
        <v>255</v>
      </c>
      <c r="H2186" t="s">
        <v>86</v>
      </c>
      <c r="I2186">
        <v>8.9815009072662499E-3</v>
      </c>
      <c r="J2186" t="s">
        <v>71</v>
      </c>
    </row>
    <row r="2187" spans="2:10" x14ac:dyDescent="0.25">
      <c r="B2187" t="s">
        <v>198</v>
      </c>
      <c r="C2187" t="s">
        <v>87</v>
      </c>
      <c r="D2187">
        <v>0</v>
      </c>
      <c r="E2187" t="s">
        <v>71</v>
      </c>
      <c r="G2187" t="s">
        <v>255</v>
      </c>
      <c r="H2187" t="s">
        <v>87</v>
      </c>
      <c r="I2187">
        <v>1.786130184469787E-2</v>
      </c>
      <c r="J2187" t="s">
        <v>71</v>
      </c>
    </row>
    <row r="2188" spans="2:10" x14ac:dyDescent="0.25">
      <c r="B2188" t="s">
        <v>198</v>
      </c>
      <c r="C2188" t="s">
        <v>88</v>
      </c>
      <c r="D2188">
        <v>0</v>
      </c>
      <c r="E2188" t="s">
        <v>71</v>
      </c>
      <c r="G2188" t="s">
        <v>255</v>
      </c>
      <c r="H2188" t="s">
        <v>88</v>
      </c>
      <c r="I2188">
        <v>1.7277807438956783E-2</v>
      </c>
      <c r="J2188" t="s">
        <v>71</v>
      </c>
    </row>
    <row r="2189" spans="2:10" x14ac:dyDescent="0.25">
      <c r="B2189" t="s">
        <v>198</v>
      </c>
      <c r="C2189" t="s">
        <v>89</v>
      </c>
      <c r="D2189">
        <v>0</v>
      </c>
      <c r="E2189" t="s">
        <v>71</v>
      </c>
      <c r="G2189" t="s">
        <v>255</v>
      </c>
      <c r="H2189" t="s">
        <v>89</v>
      </c>
      <c r="I2189">
        <v>4.5155931008561342E-2</v>
      </c>
      <c r="J2189" t="s">
        <v>71</v>
      </c>
    </row>
    <row r="2190" spans="2:10" x14ac:dyDescent="0.25">
      <c r="B2190" t="s">
        <v>198</v>
      </c>
      <c r="C2190" t="s">
        <v>90</v>
      </c>
      <c r="D2190">
        <v>1.6065938980430203E-5</v>
      </c>
      <c r="E2190" t="s">
        <v>71</v>
      </c>
      <c r="G2190" t="s">
        <v>255</v>
      </c>
      <c r="H2190" t="s">
        <v>90</v>
      </c>
      <c r="I2190">
        <v>9.1919929891193346E-3</v>
      </c>
      <c r="J2190" t="s">
        <v>71</v>
      </c>
    </row>
    <row r="2191" spans="2:10" x14ac:dyDescent="0.25">
      <c r="B2191" t="s">
        <v>198</v>
      </c>
      <c r="C2191" t="s">
        <v>91</v>
      </c>
      <c r="D2191">
        <v>8.4351339651521178E-4</v>
      </c>
      <c r="E2191" t="s">
        <v>71</v>
      </c>
      <c r="G2191" t="s">
        <v>255</v>
      </c>
      <c r="H2191" t="s">
        <v>91</v>
      </c>
      <c r="I2191">
        <v>8.9866077938866636E-3</v>
      </c>
      <c r="J2191" t="s">
        <v>71</v>
      </c>
    </row>
    <row r="2192" spans="2:10" x14ac:dyDescent="0.25">
      <c r="B2192" t="s">
        <v>198</v>
      </c>
      <c r="C2192" t="s">
        <v>92</v>
      </c>
      <c r="D2192">
        <v>5.5514530648694523E-3</v>
      </c>
      <c r="E2192" t="s">
        <v>71</v>
      </c>
      <c r="G2192" t="s">
        <v>255</v>
      </c>
      <c r="H2192" t="s">
        <v>92</v>
      </c>
      <c r="I2192">
        <v>8.4238603300729863E-3</v>
      </c>
      <c r="J2192" t="s">
        <v>71</v>
      </c>
    </row>
    <row r="2193" spans="2:10" x14ac:dyDescent="0.25">
      <c r="B2193" t="s">
        <v>198</v>
      </c>
      <c r="C2193" t="s">
        <v>93</v>
      </c>
      <c r="D2193">
        <v>1.2814017698240015E-2</v>
      </c>
      <c r="E2193" t="s">
        <v>71</v>
      </c>
      <c r="G2193" t="s">
        <v>255</v>
      </c>
      <c r="H2193" t="s">
        <v>93</v>
      </c>
      <c r="I2193">
        <v>7.7565134702925901E-3</v>
      </c>
      <c r="J2193" t="s">
        <v>71</v>
      </c>
    </row>
    <row r="2194" spans="2:10" x14ac:dyDescent="0.25">
      <c r="B2194" t="s">
        <v>198</v>
      </c>
      <c r="C2194" t="s">
        <v>94</v>
      </c>
      <c r="D2194">
        <v>1.9381513623986955E-2</v>
      </c>
      <c r="E2194" t="s">
        <v>71</v>
      </c>
      <c r="G2194" t="s">
        <v>255</v>
      </c>
      <c r="H2194" t="s">
        <v>94</v>
      </c>
      <c r="I2194">
        <v>7.6285690441709759E-3</v>
      </c>
      <c r="J2194" t="s">
        <v>71</v>
      </c>
    </row>
    <row r="2195" spans="2:10" x14ac:dyDescent="0.25">
      <c r="B2195" t="s">
        <v>198</v>
      </c>
      <c r="C2195" t="s">
        <v>95</v>
      </c>
      <c r="D2195">
        <v>2.4314237612406125E-2</v>
      </c>
      <c r="E2195" t="s">
        <v>71</v>
      </c>
      <c r="G2195" t="s">
        <v>255</v>
      </c>
      <c r="H2195" t="s">
        <v>95</v>
      </c>
      <c r="I2195">
        <v>7.7654873426204205E-3</v>
      </c>
      <c r="J2195" t="s">
        <v>71</v>
      </c>
    </row>
    <row r="2196" spans="2:10" x14ac:dyDescent="0.25">
      <c r="B2196" t="s">
        <v>198</v>
      </c>
      <c r="C2196" t="s">
        <v>96</v>
      </c>
      <c r="D2196">
        <v>2.7214959090091365E-2</v>
      </c>
      <c r="E2196" t="s">
        <v>71</v>
      </c>
      <c r="G2196" t="s">
        <v>255</v>
      </c>
      <c r="H2196" t="s">
        <v>96</v>
      </c>
      <c r="I2196">
        <v>6.5792145720298973E-3</v>
      </c>
      <c r="J2196" t="s">
        <v>71</v>
      </c>
    </row>
    <row r="2197" spans="2:10" x14ac:dyDescent="0.25">
      <c r="B2197" t="s">
        <v>198</v>
      </c>
      <c r="C2197" t="s">
        <v>97</v>
      </c>
      <c r="D2197">
        <v>2.8062221882131692E-2</v>
      </c>
      <c r="E2197" t="s">
        <v>71</v>
      </c>
      <c r="G2197" t="s">
        <v>255</v>
      </c>
      <c r="H2197" t="s">
        <v>97</v>
      </c>
      <c r="I2197">
        <v>7.0262974219430577E-3</v>
      </c>
      <c r="J2197" t="s">
        <v>71</v>
      </c>
    </row>
    <row r="2198" spans="2:10" x14ac:dyDescent="0.25">
      <c r="B2198" t="s">
        <v>198</v>
      </c>
      <c r="C2198" t="s">
        <v>98</v>
      </c>
      <c r="D2198">
        <v>2.6313433498420514E-2</v>
      </c>
      <c r="E2198" t="s">
        <v>71</v>
      </c>
      <c r="G2198" t="s">
        <v>255</v>
      </c>
      <c r="H2198" t="s">
        <v>98</v>
      </c>
      <c r="I2198">
        <v>7.3908653561748604E-3</v>
      </c>
      <c r="J2198" t="s">
        <v>71</v>
      </c>
    </row>
    <row r="2199" spans="2:10" x14ac:dyDescent="0.25">
      <c r="B2199" t="s">
        <v>198</v>
      </c>
      <c r="C2199" t="s">
        <v>99</v>
      </c>
      <c r="D2199">
        <v>2.2463516140584675E-2</v>
      </c>
      <c r="E2199" t="s">
        <v>71</v>
      </c>
      <c r="G2199" t="s">
        <v>255</v>
      </c>
      <c r="H2199" t="s">
        <v>99</v>
      </c>
      <c r="I2199">
        <v>7.6747727707860954E-3</v>
      </c>
      <c r="J2199" t="s">
        <v>71</v>
      </c>
    </row>
    <row r="2200" spans="2:10" x14ac:dyDescent="0.25">
      <c r="B2200" t="s">
        <v>198</v>
      </c>
      <c r="C2200" t="s">
        <v>100</v>
      </c>
      <c r="D2200">
        <v>1.7297527194691003E-2</v>
      </c>
      <c r="E2200" t="s">
        <v>71</v>
      </c>
      <c r="G2200" t="s">
        <v>255</v>
      </c>
      <c r="H2200" t="s">
        <v>100</v>
      </c>
      <c r="I2200">
        <v>7.6602242346300257E-3</v>
      </c>
      <c r="J2200" t="s">
        <v>71</v>
      </c>
    </row>
    <row r="2201" spans="2:10" x14ac:dyDescent="0.25">
      <c r="B2201" t="s">
        <v>198</v>
      </c>
      <c r="C2201" t="s">
        <v>101</v>
      </c>
      <c r="D2201">
        <v>1.1401370903104911E-2</v>
      </c>
      <c r="E2201" t="s">
        <v>71</v>
      </c>
      <c r="G2201" t="s">
        <v>255</v>
      </c>
      <c r="H2201" t="s">
        <v>101</v>
      </c>
      <c r="I2201">
        <v>7.6803771922951914E-3</v>
      </c>
      <c r="J2201" t="s">
        <v>71</v>
      </c>
    </row>
    <row r="2202" spans="2:10" x14ac:dyDescent="0.25">
      <c r="B2202" t="s">
        <v>198</v>
      </c>
      <c r="C2202" t="s">
        <v>102</v>
      </c>
      <c r="D2202">
        <v>5.1769949998191032E-3</v>
      </c>
      <c r="E2202" t="s">
        <v>71</v>
      </c>
      <c r="G2202" t="s">
        <v>255</v>
      </c>
      <c r="H2202" t="s">
        <v>102</v>
      </c>
      <c r="I2202">
        <v>7.7972649874343642E-3</v>
      </c>
      <c r="J2202" t="s">
        <v>71</v>
      </c>
    </row>
    <row r="2203" spans="2:10" x14ac:dyDescent="0.25">
      <c r="B2203" t="s">
        <v>198</v>
      </c>
      <c r="C2203" t="s">
        <v>103</v>
      </c>
      <c r="D2203">
        <v>6.892913247076042E-4</v>
      </c>
      <c r="E2203" t="s">
        <v>71</v>
      </c>
      <c r="G2203" t="s">
        <v>255</v>
      </c>
      <c r="H2203" t="s">
        <v>103</v>
      </c>
      <c r="I2203">
        <v>8.3756654126101778E-3</v>
      </c>
      <c r="J2203" t="s">
        <v>71</v>
      </c>
    </row>
    <row r="2204" spans="2:10" x14ac:dyDescent="0.25">
      <c r="B2204" t="s">
        <v>198</v>
      </c>
      <c r="C2204" t="s">
        <v>104</v>
      </c>
      <c r="D2204">
        <v>3.0377739021285757E-6</v>
      </c>
      <c r="E2204" t="s">
        <v>71</v>
      </c>
      <c r="G2204" t="s">
        <v>255</v>
      </c>
      <c r="H2204" t="s">
        <v>104</v>
      </c>
      <c r="I2204">
        <v>8.9889017550898037E-3</v>
      </c>
      <c r="J2204" t="s">
        <v>71</v>
      </c>
    </row>
    <row r="2205" spans="2:10" x14ac:dyDescent="0.25">
      <c r="B2205" t="s">
        <v>198</v>
      </c>
      <c r="C2205" t="s">
        <v>105</v>
      </c>
      <c r="D2205">
        <v>0</v>
      </c>
      <c r="E2205" t="s">
        <v>71</v>
      </c>
      <c r="G2205" t="s">
        <v>255</v>
      </c>
      <c r="H2205" t="s">
        <v>105</v>
      </c>
      <c r="I2205">
        <v>1.8208461368047178E-2</v>
      </c>
      <c r="J2205" t="s">
        <v>71</v>
      </c>
    </row>
    <row r="2206" spans="2:10" x14ac:dyDescent="0.25">
      <c r="B2206" t="s">
        <v>198</v>
      </c>
      <c r="C2206" t="s">
        <v>106</v>
      </c>
      <c r="D2206">
        <v>0</v>
      </c>
      <c r="E2206" t="s">
        <v>71</v>
      </c>
      <c r="G2206" t="s">
        <v>255</v>
      </c>
      <c r="H2206" t="s">
        <v>106</v>
      </c>
      <c r="I2206">
        <v>1.7640720627755319E-2</v>
      </c>
      <c r="J2206" t="s">
        <v>71</v>
      </c>
    </row>
    <row r="2207" spans="2:10" x14ac:dyDescent="0.25">
      <c r="B2207" t="s">
        <v>198</v>
      </c>
      <c r="C2207" t="s">
        <v>107</v>
      </c>
      <c r="D2207">
        <v>4.9307634071001957E-6</v>
      </c>
      <c r="E2207" t="s">
        <v>71</v>
      </c>
      <c r="G2207" t="s">
        <v>255</v>
      </c>
      <c r="H2207" t="s">
        <v>107</v>
      </c>
      <c r="I2207">
        <v>2.3400562776300947E-2</v>
      </c>
      <c r="J2207" t="s">
        <v>71</v>
      </c>
    </row>
    <row r="2208" spans="2:10" x14ac:dyDescent="0.25">
      <c r="B2208" t="s">
        <v>198</v>
      </c>
      <c r="C2208" t="s">
        <v>108</v>
      </c>
      <c r="D2208">
        <v>1.0420251602363106E-3</v>
      </c>
      <c r="E2208" t="s">
        <v>71</v>
      </c>
      <c r="G2208" t="s">
        <v>255</v>
      </c>
      <c r="H2208" t="s">
        <v>108</v>
      </c>
      <c r="I2208">
        <v>4.1379184079963337E-3</v>
      </c>
      <c r="J2208" t="s">
        <v>71</v>
      </c>
    </row>
    <row r="2209" spans="2:10" x14ac:dyDescent="0.25">
      <c r="B2209" t="s">
        <v>198</v>
      </c>
      <c r="C2209" t="s">
        <v>109</v>
      </c>
      <c r="D2209">
        <v>3.9767959770459875E-3</v>
      </c>
      <c r="E2209" t="s">
        <v>71</v>
      </c>
      <c r="G2209" t="s">
        <v>255</v>
      </c>
      <c r="H2209" t="s">
        <v>109</v>
      </c>
      <c r="I2209">
        <v>3.5940591009552495E-3</v>
      </c>
      <c r="J2209" t="s">
        <v>71</v>
      </c>
    </row>
    <row r="2210" spans="2:10" x14ac:dyDescent="0.25">
      <c r="B2210" t="s">
        <v>198</v>
      </c>
      <c r="C2210" t="s">
        <v>110</v>
      </c>
      <c r="D2210">
        <v>1.0377616224394686E-2</v>
      </c>
      <c r="E2210" t="s">
        <v>71</v>
      </c>
      <c r="G2210" t="s">
        <v>255</v>
      </c>
      <c r="H2210" t="s">
        <v>110</v>
      </c>
      <c r="I2210">
        <v>3.2090900247066069E-3</v>
      </c>
      <c r="J2210" t="s">
        <v>71</v>
      </c>
    </row>
    <row r="2211" spans="2:10" x14ac:dyDescent="0.25">
      <c r="B2211" t="s">
        <v>198</v>
      </c>
      <c r="C2211" t="s">
        <v>111</v>
      </c>
      <c r="D2211">
        <v>1.6833256047362282E-2</v>
      </c>
      <c r="E2211" t="s">
        <v>71</v>
      </c>
      <c r="G2211" t="s">
        <v>255</v>
      </c>
      <c r="H2211" t="s">
        <v>111</v>
      </c>
      <c r="I2211">
        <v>3.1133869655270109E-3</v>
      </c>
      <c r="J2211" t="s">
        <v>71</v>
      </c>
    </row>
    <row r="2212" spans="2:10" x14ac:dyDescent="0.25">
      <c r="B2212" t="s">
        <v>198</v>
      </c>
      <c r="C2212" t="s">
        <v>112</v>
      </c>
      <c r="D2212">
        <v>2.2802174581890815E-2</v>
      </c>
      <c r="E2212" t="s">
        <v>71</v>
      </c>
      <c r="G2212" t="s">
        <v>255</v>
      </c>
      <c r="H2212" t="s">
        <v>112</v>
      </c>
      <c r="I2212">
        <v>3.1594826453932002E-3</v>
      </c>
      <c r="J2212" t="s">
        <v>71</v>
      </c>
    </row>
    <row r="2213" spans="2:10" x14ac:dyDescent="0.25">
      <c r="B2213" t="s">
        <v>198</v>
      </c>
      <c r="C2213" t="s">
        <v>113</v>
      </c>
      <c r="D2213">
        <v>2.6660389972435292E-2</v>
      </c>
      <c r="E2213" t="s">
        <v>71</v>
      </c>
      <c r="G2213" t="s">
        <v>255</v>
      </c>
      <c r="H2213" t="s">
        <v>113</v>
      </c>
      <c r="I2213">
        <v>3.2362629617597267E-3</v>
      </c>
      <c r="J2213" t="s">
        <v>71</v>
      </c>
    </row>
    <row r="2214" spans="2:10" x14ac:dyDescent="0.25">
      <c r="B2214" t="s">
        <v>198</v>
      </c>
      <c r="C2214" t="s">
        <v>114</v>
      </c>
      <c r="D2214">
        <v>2.861402911842021E-2</v>
      </c>
      <c r="E2214" t="s">
        <v>71</v>
      </c>
      <c r="G2214" t="s">
        <v>255</v>
      </c>
      <c r="H2214" t="s">
        <v>114</v>
      </c>
      <c r="I2214">
        <v>2.586284776050564E-3</v>
      </c>
      <c r="J2214" t="s">
        <v>71</v>
      </c>
    </row>
    <row r="2215" spans="2:10" x14ac:dyDescent="0.25">
      <c r="B2215" t="s">
        <v>198</v>
      </c>
      <c r="C2215" t="s">
        <v>115</v>
      </c>
      <c r="D2215">
        <v>2.8486767631858673E-2</v>
      </c>
      <c r="E2215" t="s">
        <v>71</v>
      </c>
      <c r="G2215" t="s">
        <v>255</v>
      </c>
      <c r="H2215" t="s">
        <v>115</v>
      </c>
      <c r="I2215">
        <v>2.7438309360335237E-3</v>
      </c>
      <c r="J2215" t="s">
        <v>71</v>
      </c>
    </row>
    <row r="2216" spans="2:10" x14ac:dyDescent="0.25">
      <c r="B2216" t="s">
        <v>198</v>
      </c>
      <c r="C2216" t="s">
        <v>116</v>
      </c>
      <c r="D2216">
        <v>2.6944095018079036E-2</v>
      </c>
      <c r="E2216" t="s">
        <v>71</v>
      </c>
      <c r="G2216" t="s">
        <v>255</v>
      </c>
      <c r="H2216" t="s">
        <v>116</v>
      </c>
      <c r="I2216">
        <v>2.9603554561585775E-3</v>
      </c>
      <c r="J2216" t="s">
        <v>71</v>
      </c>
    </row>
    <row r="2217" spans="2:10" x14ac:dyDescent="0.25">
      <c r="B2217" t="s">
        <v>198</v>
      </c>
      <c r="C2217" t="s">
        <v>117</v>
      </c>
      <c r="D2217">
        <v>2.4167078493828112E-2</v>
      </c>
      <c r="E2217" t="s">
        <v>71</v>
      </c>
      <c r="G2217" t="s">
        <v>255</v>
      </c>
      <c r="H2217" t="s">
        <v>117</v>
      </c>
      <c r="I2217">
        <v>3.1924957216811368E-3</v>
      </c>
      <c r="J2217" t="s">
        <v>71</v>
      </c>
    </row>
    <row r="2218" spans="2:10" x14ac:dyDescent="0.25">
      <c r="B2218" t="s">
        <v>198</v>
      </c>
      <c r="C2218" t="s">
        <v>118</v>
      </c>
      <c r="D2218">
        <v>2.0037156899039371E-2</v>
      </c>
      <c r="E2218" t="s">
        <v>71</v>
      </c>
      <c r="G2218" t="s">
        <v>255</v>
      </c>
      <c r="H2218" t="s">
        <v>118</v>
      </c>
      <c r="I2218">
        <v>3.4113387422681483E-3</v>
      </c>
      <c r="J2218" t="s">
        <v>71</v>
      </c>
    </row>
    <row r="2219" spans="2:10" x14ac:dyDescent="0.25">
      <c r="B2219" t="s">
        <v>198</v>
      </c>
      <c r="C2219" t="s">
        <v>119</v>
      </c>
      <c r="D2219">
        <v>1.4364734202366614E-2</v>
      </c>
      <c r="E2219" t="s">
        <v>71</v>
      </c>
      <c r="G2219" t="s">
        <v>255</v>
      </c>
      <c r="H2219" t="s">
        <v>119</v>
      </c>
      <c r="I2219">
        <v>3.5056205393821614E-3</v>
      </c>
      <c r="J2219" t="s">
        <v>71</v>
      </c>
    </row>
    <row r="2220" spans="2:10" x14ac:dyDescent="0.25">
      <c r="B2220" t="s">
        <v>198</v>
      </c>
      <c r="C2220" t="s">
        <v>120</v>
      </c>
      <c r="D2220">
        <v>8.4118978813608487E-3</v>
      </c>
      <c r="E2220" t="s">
        <v>71</v>
      </c>
      <c r="G2220" t="s">
        <v>255</v>
      </c>
      <c r="H2220" t="s">
        <v>120</v>
      </c>
      <c r="I2220">
        <v>3.4749986149412945E-3</v>
      </c>
      <c r="J2220" t="s">
        <v>71</v>
      </c>
    </row>
    <row r="2221" spans="2:10" x14ac:dyDescent="0.25">
      <c r="B2221" t="s">
        <v>198</v>
      </c>
      <c r="C2221" t="s">
        <v>121</v>
      </c>
      <c r="D2221">
        <v>3.2290019448879873E-3</v>
      </c>
      <c r="E2221" t="s">
        <v>71</v>
      </c>
      <c r="G2221" t="s">
        <v>255</v>
      </c>
      <c r="H2221" t="s">
        <v>121</v>
      </c>
      <c r="I2221">
        <v>3.7839679888434547E-3</v>
      </c>
      <c r="J2221" t="s">
        <v>71</v>
      </c>
    </row>
    <row r="2222" spans="2:10" x14ac:dyDescent="0.25">
      <c r="B2222" t="s">
        <v>198</v>
      </c>
      <c r="C2222" t="s">
        <v>122</v>
      </c>
      <c r="D2222">
        <v>8.2726361319788923E-4</v>
      </c>
      <c r="E2222" t="s">
        <v>71</v>
      </c>
      <c r="G2222" t="s">
        <v>255</v>
      </c>
      <c r="H2222" t="s">
        <v>122</v>
      </c>
      <c r="I2222">
        <v>4.247411891003903E-3</v>
      </c>
      <c r="J2222" t="s">
        <v>71</v>
      </c>
    </row>
    <row r="2223" spans="2:10" x14ac:dyDescent="0.25">
      <c r="B2223" t="s">
        <v>198</v>
      </c>
      <c r="C2223" t="s">
        <v>123</v>
      </c>
      <c r="D2223">
        <v>1.669202748866707E-6</v>
      </c>
      <c r="E2223" t="s">
        <v>71</v>
      </c>
      <c r="G2223" t="s">
        <v>255</v>
      </c>
      <c r="H2223" t="s">
        <v>123</v>
      </c>
      <c r="I2223">
        <v>9.9049585740124575E-3</v>
      </c>
      <c r="J2223" t="s">
        <v>71</v>
      </c>
    </row>
    <row r="2224" spans="2:10" x14ac:dyDescent="0.25">
      <c r="B2224" t="s">
        <v>198</v>
      </c>
      <c r="C2224" t="s">
        <v>124</v>
      </c>
      <c r="D2224">
        <v>0</v>
      </c>
      <c r="E2224" t="s">
        <v>71</v>
      </c>
      <c r="G2224" t="s">
        <v>255</v>
      </c>
      <c r="H2224" t="s">
        <v>124</v>
      </c>
      <c r="I2224">
        <v>1.0129702205373814E-2</v>
      </c>
      <c r="J2224" t="s">
        <v>71</v>
      </c>
    </row>
    <row r="2225" spans="2:10" x14ac:dyDescent="0.25">
      <c r="B2225" t="s">
        <v>198</v>
      </c>
      <c r="C2225" t="s">
        <v>125</v>
      </c>
      <c r="D2225">
        <v>0</v>
      </c>
      <c r="E2225" t="s">
        <v>71</v>
      </c>
      <c r="G2225" t="s">
        <v>255</v>
      </c>
      <c r="H2225" t="s">
        <v>125</v>
      </c>
      <c r="I2225">
        <v>2.1125331278944826E-2</v>
      </c>
      <c r="J2225" t="s">
        <v>71</v>
      </c>
    </row>
    <row r="2226" spans="2:10" x14ac:dyDescent="0.25">
      <c r="B2226" t="s">
        <v>198</v>
      </c>
      <c r="C2226" t="s">
        <v>126</v>
      </c>
      <c r="D2226">
        <v>4.7807124743700041E-4</v>
      </c>
      <c r="E2226" t="s">
        <v>71</v>
      </c>
      <c r="G2226" t="s">
        <v>255</v>
      </c>
      <c r="H2226" t="s">
        <v>126</v>
      </c>
      <c r="I2226">
        <v>3.8723641066417376E-3</v>
      </c>
      <c r="J2226" t="s">
        <v>71</v>
      </c>
    </row>
    <row r="2227" spans="2:10" x14ac:dyDescent="0.25">
      <c r="B2227" t="s">
        <v>198</v>
      </c>
      <c r="C2227" t="s">
        <v>127</v>
      </c>
      <c r="D2227">
        <v>2.746826988663026E-3</v>
      </c>
      <c r="E2227" t="s">
        <v>71</v>
      </c>
      <c r="G2227" t="s">
        <v>255</v>
      </c>
      <c r="H2227" t="s">
        <v>127</v>
      </c>
      <c r="I2227">
        <v>3.3119261782777573E-3</v>
      </c>
      <c r="J2227" t="s">
        <v>71</v>
      </c>
    </row>
    <row r="2228" spans="2:10" x14ac:dyDescent="0.25">
      <c r="B2228" t="s">
        <v>198</v>
      </c>
      <c r="C2228" t="s">
        <v>128</v>
      </c>
      <c r="D2228">
        <v>9.9225961523177232E-3</v>
      </c>
      <c r="E2228" t="s">
        <v>71</v>
      </c>
      <c r="G2228" t="s">
        <v>255</v>
      </c>
      <c r="H2228" t="s">
        <v>128</v>
      </c>
      <c r="I2228">
        <v>2.7911873427955811E-3</v>
      </c>
      <c r="J2228" t="s">
        <v>71</v>
      </c>
    </row>
    <row r="2229" spans="2:10" x14ac:dyDescent="0.25">
      <c r="B2229" t="s">
        <v>198</v>
      </c>
      <c r="C2229" t="s">
        <v>129</v>
      </c>
      <c r="D2229">
        <v>1.7499168992561792E-2</v>
      </c>
      <c r="E2229" t="s">
        <v>71</v>
      </c>
      <c r="G2229" t="s">
        <v>255</v>
      </c>
      <c r="H2229" t="s">
        <v>129</v>
      </c>
      <c r="I2229">
        <v>2.8061110988780525E-3</v>
      </c>
      <c r="J2229" t="s">
        <v>71</v>
      </c>
    </row>
    <row r="2230" spans="2:10" x14ac:dyDescent="0.25">
      <c r="B2230" t="s">
        <v>198</v>
      </c>
      <c r="C2230" t="s">
        <v>130</v>
      </c>
      <c r="D2230">
        <v>2.4367567729907801E-2</v>
      </c>
      <c r="E2230" t="s">
        <v>71</v>
      </c>
      <c r="G2230" t="s">
        <v>255</v>
      </c>
      <c r="H2230" t="s">
        <v>130</v>
      </c>
      <c r="I2230">
        <v>3.1658196602510585E-3</v>
      </c>
      <c r="J2230" t="s">
        <v>71</v>
      </c>
    </row>
    <row r="2231" spans="2:10" x14ac:dyDescent="0.25">
      <c r="B2231" t="s">
        <v>198</v>
      </c>
      <c r="C2231" t="s">
        <v>131</v>
      </c>
      <c r="D2231">
        <v>2.8839343453018026E-2</v>
      </c>
      <c r="E2231" t="s">
        <v>71</v>
      </c>
      <c r="G2231" t="s">
        <v>255</v>
      </c>
      <c r="H2231" t="s">
        <v>131</v>
      </c>
      <c r="I2231">
        <v>3.5344277928453121E-3</v>
      </c>
      <c r="J2231" t="s">
        <v>71</v>
      </c>
    </row>
    <row r="2232" spans="2:10" x14ac:dyDescent="0.25">
      <c r="B2232" t="s">
        <v>198</v>
      </c>
      <c r="C2232" t="s">
        <v>132</v>
      </c>
      <c r="D2232">
        <v>3.1786282534221062E-2</v>
      </c>
      <c r="E2232" t="s">
        <v>71</v>
      </c>
      <c r="G2232" t="s">
        <v>255</v>
      </c>
      <c r="H2232" t="s">
        <v>132</v>
      </c>
      <c r="I2232">
        <v>2.8989111543620246E-3</v>
      </c>
      <c r="J2232" t="s">
        <v>71</v>
      </c>
    </row>
    <row r="2233" spans="2:10" x14ac:dyDescent="0.25">
      <c r="B2233" t="s">
        <v>198</v>
      </c>
      <c r="C2233" t="s">
        <v>133</v>
      </c>
      <c r="D2233">
        <v>3.1496644966618581E-2</v>
      </c>
      <c r="E2233" t="s">
        <v>71</v>
      </c>
      <c r="G2233" t="s">
        <v>255</v>
      </c>
      <c r="H2233" t="s">
        <v>133</v>
      </c>
      <c r="I2233">
        <v>3.2080474992171887E-3</v>
      </c>
      <c r="J2233" t="s">
        <v>71</v>
      </c>
    </row>
    <row r="2234" spans="2:10" x14ac:dyDescent="0.25">
      <c r="B2234" t="s">
        <v>198</v>
      </c>
      <c r="C2234" t="s">
        <v>134</v>
      </c>
      <c r="D2234">
        <v>2.930261714299004E-2</v>
      </c>
      <c r="E2234" t="s">
        <v>71</v>
      </c>
      <c r="G2234" t="s">
        <v>255</v>
      </c>
      <c r="H2234" t="s">
        <v>134</v>
      </c>
      <c r="I2234">
        <v>3.4453323537570928E-3</v>
      </c>
      <c r="J2234" t="s">
        <v>71</v>
      </c>
    </row>
    <row r="2235" spans="2:10" x14ac:dyDescent="0.25">
      <c r="B2235" t="s">
        <v>198</v>
      </c>
      <c r="C2235" t="s">
        <v>135</v>
      </c>
      <c r="D2235">
        <v>2.5698201836920832E-2</v>
      </c>
      <c r="E2235" t="s">
        <v>71</v>
      </c>
      <c r="G2235" t="s">
        <v>255</v>
      </c>
      <c r="H2235" t="s">
        <v>135</v>
      </c>
      <c r="I2235">
        <v>3.6924156878215043E-3</v>
      </c>
      <c r="J2235" t="s">
        <v>71</v>
      </c>
    </row>
    <row r="2236" spans="2:10" x14ac:dyDescent="0.25">
      <c r="B2236" t="s">
        <v>198</v>
      </c>
      <c r="C2236" t="s">
        <v>136</v>
      </c>
      <c r="D2236">
        <v>2.0838246457869091E-2</v>
      </c>
      <c r="E2236" t="s">
        <v>71</v>
      </c>
      <c r="G2236" t="s">
        <v>255</v>
      </c>
      <c r="H2236" t="s">
        <v>136</v>
      </c>
      <c r="I2236">
        <v>3.7668346092964836E-3</v>
      </c>
      <c r="J2236" t="s">
        <v>71</v>
      </c>
    </row>
    <row r="2237" spans="2:10" x14ac:dyDescent="0.25">
      <c r="B2237" t="s">
        <v>198</v>
      </c>
      <c r="C2237" t="s">
        <v>137</v>
      </c>
      <c r="D2237">
        <v>1.5235256505280582E-2</v>
      </c>
      <c r="E2237" t="s">
        <v>71</v>
      </c>
      <c r="G2237" t="s">
        <v>255</v>
      </c>
      <c r="H2237" t="s">
        <v>137</v>
      </c>
      <c r="I2237">
        <v>3.5873949092289728E-3</v>
      </c>
      <c r="J2237" t="s">
        <v>71</v>
      </c>
    </row>
    <row r="2238" spans="2:10" x14ac:dyDescent="0.25">
      <c r="B2238" t="s">
        <v>198</v>
      </c>
      <c r="C2238" t="s">
        <v>138</v>
      </c>
      <c r="D2238">
        <v>8.8526539162165924E-3</v>
      </c>
      <c r="E2238" t="s">
        <v>71</v>
      </c>
      <c r="G2238" t="s">
        <v>255</v>
      </c>
      <c r="H2238" t="s">
        <v>138</v>
      </c>
      <c r="I2238">
        <v>3.224019558750972E-3</v>
      </c>
      <c r="J2238" t="s">
        <v>71</v>
      </c>
    </row>
    <row r="2239" spans="2:10" x14ac:dyDescent="0.25">
      <c r="B2239" t="s">
        <v>198</v>
      </c>
      <c r="C2239" t="s">
        <v>139</v>
      </c>
      <c r="D2239">
        <v>2.9930042641755391E-3</v>
      </c>
      <c r="E2239" t="s">
        <v>71</v>
      </c>
      <c r="G2239" t="s">
        <v>255</v>
      </c>
      <c r="H2239" t="s">
        <v>139</v>
      </c>
      <c r="I2239">
        <v>3.3620759731122396E-3</v>
      </c>
      <c r="J2239" t="s">
        <v>71</v>
      </c>
    </row>
    <row r="2240" spans="2:10" x14ac:dyDescent="0.25">
      <c r="B2240" t="s">
        <v>198</v>
      </c>
      <c r="C2240" t="s">
        <v>140</v>
      </c>
      <c r="D2240">
        <v>5.7645907513726943E-4</v>
      </c>
      <c r="E2240" t="s">
        <v>71</v>
      </c>
      <c r="G2240" t="s">
        <v>255</v>
      </c>
      <c r="H2240" t="s">
        <v>140</v>
      </c>
      <c r="I2240">
        <v>3.9091317694566648E-3</v>
      </c>
      <c r="J2240" t="s">
        <v>71</v>
      </c>
    </row>
    <row r="2241" spans="2:10" x14ac:dyDescent="0.25">
      <c r="B2241" t="s">
        <v>198</v>
      </c>
      <c r="C2241" t="s">
        <v>141</v>
      </c>
      <c r="D2241">
        <v>0</v>
      </c>
      <c r="E2241" t="s">
        <v>71</v>
      </c>
      <c r="G2241" t="s">
        <v>255</v>
      </c>
      <c r="H2241" t="s">
        <v>141</v>
      </c>
      <c r="I2241">
        <v>8.8900160454935383E-3</v>
      </c>
      <c r="J2241" t="s">
        <v>71</v>
      </c>
    </row>
    <row r="2242" spans="2:10" x14ac:dyDescent="0.25">
      <c r="B2242" t="s">
        <v>198</v>
      </c>
      <c r="C2242" t="s">
        <v>142</v>
      </c>
      <c r="D2242">
        <v>0</v>
      </c>
      <c r="E2242" t="s">
        <v>71</v>
      </c>
      <c r="G2242" t="s">
        <v>255</v>
      </c>
      <c r="H2242" t="s">
        <v>142</v>
      </c>
      <c r="I2242">
        <v>9.2329269961309596E-3</v>
      </c>
      <c r="J2242" t="s">
        <v>71</v>
      </c>
    </row>
    <row r="2243" spans="2:10" x14ac:dyDescent="0.25">
      <c r="B2243" t="s">
        <v>198</v>
      </c>
      <c r="C2243" t="s">
        <v>143</v>
      </c>
      <c r="D2243">
        <v>0</v>
      </c>
      <c r="E2243" t="s">
        <v>71</v>
      </c>
      <c r="G2243" t="s">
        <v>255</v>
      </c>
      <c r="H2243" t="s">
        <v>143</v>
      </c>
      <c r="I2243">
        <v>3.5936812046368435E-2</v>
      </c>
      <c r="J2243" t="s">
        <v>71</v>
      </c>
    </row>
    <row r="2244" spans="2:10" x14ac:dyDescent="0.25">
      <c r="B2244" t="s">
        <v>198</v>
      </c>
      <c r="C2244" t="s">
        <v>144</v>
      </c>
      <c r="D2244">
        <v>0</v>
      </c>
      <c r="E2244" t="s">
        <v>71</v>
      </c>
      <c r="G2244" t="s">
        <v>255</v>
      </c>
      <c r="H2244" t="s">
        <v>144</v>
      </c>
      <c r="I2244">
        <v>7.0670739197349081E-3</v>
      </c>
      <c r="J2244" t="s">
        <v>71</v>
      </c>
    </row>
    <row r="2245" spans="2:10" x14ac:dyDescent="0.25">
      <c r="B2245" t="s">
        <v>198</v>
      </c>
      <c r="C2245" t="s">
        <v>145</v>
      </c>
      <c r="D2245">
        <v>2.3483657043168156E-4</v>
      </c>
      <c r="E2245" t="s">
        <v>71</v>
      </c>
      <c r="G2245" t="s">
        <v>255</v>
      </c>
      <c r="H2245" t="s">
        <v>145</v>
      </c>
      <c r="I2245">
        <v>6.9041196984427067E-3</v>
      </c>
      <c r="J2245" t="s">
        <v>71</v>
      </c>
    </row>
    <row r="2246" spans="2:10" x14ac:dyDescent="0.25">
      <c r="B2246" t="s">
        <v>198</v>
      </c>
      <c r="C2246" t="s">
        <v>146</v>
      </c>
      <c r="D2246">
        <v>3.9246181652947592E-3</v>
      </c>
      <c r="E2246" t="s">
        <v>71</v>
      </c>
      <c r="G2246" t="s">
        <v>255</v>
      </c>
      <c r="H2246" t="s">
        <v>146</v>
      </c>
      <c r="I2246">
        <v>6.5363994299942217E-3</v>
      </c>
      <c r="J2246" t="s">
        <v>71</v>
      </c>
    </row>
    <row r="2247" spans="2:10" x14ac:dyDescent="0.25">
      <c r="B2247" t="s">
        <v>198</v>
      </c>
      <c r="C2247" t="s">
        <v>147</v>
      </c>
      <c r="D2247">
        <v>9.5032354938367255E-3</v>
      </c>
      <c r="E2247" t="s">
        <v>71</v>
      </c>
      <c r="G2247" t="s">
        <v>255</v>
      </c>
      <c r="H2247" t="s">
        <v>147</v>
      </c>
      <c r="I2247">
        <v>6.1323846970972665E-3</v>
      </c>
      <c r="J2247" t="s">
        <v>71</v>
      </c>
    </row>
    <row r="2248" spans="2:10" x14ac:dyDescent="0.25">
      <c r="B2248" t="s">
        <v>198</v>
      </c>
      <c r="C2248" t="s">
        <v>148</v>
      </c>
      <c r="D2248">
        <v>1.621785293498618E-2</v>
      </c>
      <c r="E2248" t="s">
        <v>71</v>
      </c>
      <c r="G2248" t="s">
        <v>255</v>
      </c>
      <c r="H2248" t="s">
        <v>148</v>
      </c>
      <c r="I2248">
        <v>5.8011915924564422E-3</v>
      </c>
      <c r="J2248" t="s">
        <v>71</v>
      </c>
    </row>
    <row r="2249" spans="2:10" x14ac:dyDescent="0.25">
      <c r="B2249" t="s">
        <v>198</v>
      </c>
      <c r="C2249" t="s">
        <v>149</v>
      </c>
      <c r="D2249">
        <v>2.1330371212284035E-2</v>
      </c>
      <c r="E2249" t="s">
        <v>71</v>
      </c>
      <c r="G2249" t="s">
        <v>255</v>
      </c>
      <c r="H2249" t="s">
        <v>149</v>
      </c>
      <c r="I2249">
        <v>6.0657504468611036E-3</v>
      </c>
      <c r="J2249" t="s">
        <v>71</v>
      </c>
    </row>
    <row r="2250" spans="2:10" x14ac:dyDescent="0.25">
      <c r="B2250" t="s">
        <v>198</v>
      </c>
      <c r="C2250" t="s">
        <v>150</v>
      </c>
      <c r="D2250">
        <v>2.3550290551690396E-2</v>
      </c>
      <c r="E2250" t="s">
        <v>71</v>
      </c>
      <c r="G2250" t="s">
        <v>255</v>
      </c>
      <c r="H2250" t="s">
        <v>150</v>
      </c>
      <c r="I2250">
        <v>5.2918398782370478E-3</v>
      </c>
      <c r="J2250" t="s">
        <v>71</v>
      </c>
    </row>
    <row r="2251" spans="2:10" x14ac:dyDescent="0.25">
      <c r="B2251" t="s">
        <v>198</v>
      </c>
      <c r="C2251" t="s">
        <v>151</v>
      </c>
      <c r="D2251">
        <v>2.3610718553271823E-2</v>
      </c>
      <c r="E2251" t="s">
        <v>71</v>
      </c>
      <c r="G2251" t="s">
        <v>255</v>
      </c>
      <c r="H2251" t="s">
        <v>151</v>
      </c>
      <c r="I2251">
        <v>5.5908704501332679E-3</v>
      </c>
      <c r="J2251" t="s">
        <v>71</v>
      </c>
    </row>
    <row r="2252" spans="2:10" x14ac:dyDescent="0.25">
      <c r="B2252" t="s">
        <v>198</v>
      </c>
      <c r="C2252" t="s">
        <v>152</v>
      </c>
      <c r="D2252">
        <v>2.1136985714019108E-2</v>
      </c>
      <c r="E2252" t="s">
        <v>71</v>
      </c>
      <c r="G2252" t="s">
        <v>255</v>
      </c>
      <c r="H2252" t="s">
        <v>152</v>
      </c>
      <c r="I2252">
        <v>5.8972542678366576E-3</v>
      </c>
      <c r="J2252" t="s">
        <v>71</v>
      </c>
    </row>
    <row r="2253" spans="2:10" x14ac:dyDescent="0.25">
      <c r="B2253" t="s">
        <v>198</v>
      </c>
      <c r="C2253" t="s">
        <v>153</v>
      </c>
      <c r="D2253">
        <v>1.7555531727238661E-2</v>
      </c>
      <c r="E2253" t="s">
        <v>71</v>
      </c>
      <c r="G2253" t="s">
        <v>255</v>
      </c>
      <c r="H2253" t="s">
        <v>153</v>
      </c>
      <c r="I2253">
        <v>6.0873299071812848E-3</v>
      </c>
      <c r="J2253" t="s">
        <v>71</v>
      </c>
    </row>
    <row r="2254" spans="2:10" x14ac:dyDescent="0.25">
      <c r="B2254" t="s">
        <v>198</v>
      </c>
      <c r="C2254" t="s">
        <v>154</v>
      </c>
      <c r="D2254">
        <v>1.2156304916179039E-2</v>
      </c>
      <c r="E2254" t="s">
        <v>71</v>
      </c>
      <c r="G2254" t="s">
        <v>255</v>
      </c>
      <c r="H2254" t="s">
        <v>154</v>
      </c>
      <c r="I2254">
        <v>6.2788704668496551E-3</v>
      </c>
      <c r="J2254" t="s">
        <v>71</v>
      </c>
    </row>
    <row r="2255" spans="2:10" x14ac:dyDescent="0.25">
      <c r="B2255" t="s">
        <v>198</v>
      </c>
      <c r="C2255" t="s">
        <v>155</v>
      </c>
      <c r="D2255">
        <v>6.5478827025009E-3</v>
      </c>
      <c r="E2255" t="s">
        <v>71</v>
      </c>
      <c r="G2255" t="s">
        <v>255</v>
      </c>
      <c r="H2255" t="s">
        <v>155</v>
      </c>
      <c r="I2255">
        <v>6.1112577039278944E-3</v>
      </c>
      <c r="J2255" t="s">
        <v>71</v>
      </c>
    </row>
    <row r="2256" spans="2:10" x14ac:dyDescent="0.25">
      <c r="B2256" t="s">
        <v>198</v>
      </c>
      <c r="C2256" t="s">
        <v>156</v>
      </c>
      <c r="D2256">
        <v>1.8466019022221928E-3</v>
      </c>
      <c r="E2256" t="s">
        <v>71</v>
      </c>
      <c r="G2256" t="s">
        <v>255</v>
      </c>
      <c r="H2256" t="s">
        <v>156</v>
      </c>
      <c r="I2256">
        <v>6.3073028746745037E-3</v>
      </c>
      <c r="J2256" t="s">
        <v>71</v>
      </c>
    </row>
    <row r="2257" spans="2:10" x14ac:dyDescent="0.25">
      <c r="B2257" t="s">
        <v>198</v>
      </c>
      <c r="C2257" t="s">
        <v>157</v>
      </c>
      <c r="D2257">
        <v>8.6647400760382019E-5</v>
      </c>
      <c r="E2257" t="s">
        <v>71</v>
      </c>
      <c r="G2257" t="s">
        <v>255</v>
      </c>
      <c r="H2257" t="s">
        <v>157</v>
      </c>
      <c r="I2257">
        <v>6.8367817683382837E-3</v>
      </c>
      <c r="J2257" t="s">
        <v>71</v>
      </c>
    </row>
    <row r="2258" spans="2:10" x14ac:dyDescent="0.25">
      <c r="B2258" t="s">
        <v>198</v>
      </c>
      <c r="C2258" t="s">
        <v>158</v>
      </c>
      <c r="D2258">
        <v>0</v>
      </c>
      <c r="E2258" t="s">
        <v>71</v>
      </c>
      <c r="G2258" t="s">
        <v>255</v>
      </c>
      <c r="H2258" t="s">
        <v>158</v>
      </c>
      <c r="I2258">
        <v>7.2449340173072786E-3</v>
      </c>
      <c r="J2258" t="s">
        <v>71</v>
      </c>
    </row>
    <row r="2259" spans="2:10" x14ac:dyDescent="0.25">
      <c r="B2259" t="s">
        <v>198</v>
      </c>
      <c r="C2259" t="s">
        <v>159</v>
      </c>
      <c r="D2259">
        <v>0</v>
      </c>
      <c r="E2259" t="s">
        <v>71</v>
      </c>
      <c r="G2259" t="s">
        <v>255</v>
      </c>
      <c r="H2259" t="s">
        <v>159</v>
      </c>
      <c r="I2259">
        <v>1.494568940373631E-2</v>
      </c>
      <c r="J2259" t="s">
        <v>71</v>
      </c>
    </row>
    <row r="2260" spans="2:10" x14ac:dyDescent="0.25">
      <c r="B2260" t="s">
        <v>198</v>
      </c>
      <c r="C2260" t="s">
        <v>160</v>
      </c>
      <c r="D2260">
        <v>0</v>
      </c>
      <c r="E2260" t="s">
        <v>71</v>
      </c>
      <c r="G2260" t="s">
        <v>255</v>
      </c>
      <c r="H2260" t="s">
        <v>160</v>
      </c>
      <c r="I2260">
        <v>1.5048226397725547E-2</v>
      </c>
      <c r="J2260" t="s">
        <v>71</v>
      </c>
    </row>
    <row r="2261" spans="2:10" x14ac:dyDescent="0.25">
      <c r="B2261" t="s">
        <v>198</v>
      </c>
      <c r="C2261" t="s">
        <v>161</v>
      </c>
      <c r="D2261">
        <v>0</v>
      </c>
      <c r="E2261" t="s">
        <v>71</v>
      </c>
      <c r="G2261" t="s">
        <v>255</v>
      </c>
      <c r="H2261" t="s">
        <v>161</v>
      </c>
      <c r="I2261">
        <v>5.6461204499109831E-2</v>
      </c>
      <c r="J2261" t="s">
        <v>71</v>
      </c>
    </row>
    <row r="2262" spans="2:10" x14ac:dyDescent="0.25">
      <c r="B2262" t="s">
        <v>198</v>
      </c>
      <c r="C2262" t="s">
        <v>162</v>
      </c>
      <c r="D2262">
        <v>0</v>
      </c>
      <c r="E2262" t="s">
        <v>71</v>
      </c>
      <c r="G2262" t="s">
        <v>255</v>
      </c>
      <c r="H2262" t="s">
        <v>162</v>
      </c>
      <c r="I2262">
        <v>1.1065290641890943E-2</v>
      </c>
      <c r="J2262" t="s">
        <v>71</v>
      </c>
    </row>
    <row r="2263" spans="2:10" x14ac:dyDescent="0.25">
      <c r="B2263" t="s">
        <v>198</v>
      </c>
      <c r="C2263" t="s">
        <v>163</v>
      </c>
      <c r="D2263">
        <v>0</v>
      </c>
      <c r="E2263" t="s">
        <v>71</v>
      </c>
      <c r="G2263" t="s">
        <v>255</v>
      </c>
      <c r="H2263" t="s">
        <v>163</v>
      </c>
      <c r="I2263">
        <v>1.1037275395415342E-2</v>
      </c>
      <c r="J2263" t="s">
        <v>71</v>
      </c>
    </row>
    <row r="2264" spans="2:10" x14ac:dyDescent="0.25">
      <c r="B2264" t="s">
        <v>198</v>
      </c>
      <c r="C2264" t="s">
        <v>164</v>
      </c>
      <c r="D2264">
        <v>1.9796168205610236E-5</v>
      </c>
      <c r="E2264" t="s">
        <v>71</v>
      </c>
      <c r="G2264" t="s">
        <v>255</v>
      </c>
      <c r="H2264" t="s">
        <v>164</v>
      </c>
      <c r="I2264">
        <v>1.1039129483389122E-2</v>
      </c>
      <c r="J2264" t="s">
        <v>71</v>
      </c>
    </row>
    <row r="2265" spans="2:10" x14ac:dyDescent="0.25">
      <c r="B2265" t="s">
        <v>198</v>
      </c>
      <c r="C2265" t="s">
        <v>165</v>
      </c>
      <c r="D2265">
        <v>1.8847445394671969E-3</v>
      </c>
      <c r="E2265" t="s">
        <v>71</v>
      </c>
      <c r="G2265" t="s">
        <v>255</v>
      </c>
      <c r="H2265" t="s">
        <v>165</v>
      </c>
      <c r="I2265">
        <v>1.0988970884745724E-2</v>
      </c>
      <c r="J2265" t="s">
        <v>71</v>
      </c>
    </row>
    <row r="2266" spans="2:10" x14ac:dyDescent="0.25">
      <c r="B2266" t="s">
        <v>198</v>
      </c>
      <c r="C2266" t="s">
        <v>166</v>
      </c>
      <c r="D2266">
        <v>6.6228830490675265E-3</v>
      </c>
      <c r="E2266" t="s">
        <v>71</v>
      </c>
      <c r="G2266" t="s">
        <v>255</v>
      </c>
      <c r="H2266" t="s">
        <v>166</v>
      </c>
      <c r="I2266">
        <v>1.073142786828816E-2</v>
      </c>
      <c r="J2266" t="s">
        <v>71</v>
      </c>
    </row>
    <row r="2267" spans="2:10" x14ac:dyDescent="0.25">
      <c r="B2267" t="s">
        <v>198</v>
      </c>
      <c r="C2267" t="s">
        <v>167</v>
      </c>
      <c r="D2267">
        <v>1.1242722030942445E-2</v>
      </c>
      <c r="E2267" t="s">
        <v>71</v>
      </c>
      <c r="G2267" t="s">
        <v>255</v>
      </c>
      <c r="H2267" t="s">
        <v>167</v>
      </c>
      <c r="I2267">
        <v>1.0444772984785211E-2</v>
      </c>
      <c r="J2267" t="s">
        <v>71</v>
      </c>
    </row>
    <row r="2268" spans="2:10" x14ac:dyDescent="0.25">
      <c r="B2268" t="s">
        <v>198</v>
      </c>
      <c r="C2268" t="s">
        <v>168</v>
      </c>
      <c r="D2268">
        <v>1.4784066705845259E-2</v>
      </c>
      <c r="E2268" t="s">
        <v>71</v>
      </c>
      <c r="G2268" t="s">
        <v>255</v>
      </c>
      <c r="H2268" t="s">
        <v>168</v>
      </c>
      <c r="I2268">
        <v>9.5602307178066885E-3</v>
      </c>
      <c r="J2268" t="s">
        <v>71</v>
      </c>
    </row>
    <row r="2269" spans="2:10" x14ac:dyDescent="0.25">
      <c r="B2269" t="s">
        <v>198</v>
      </c>
      <c r="C2269" t="s">
        <v>169</v>
      </c>
      <c r="D2269">
        <v>1.4902382857777331E-2</v>
      </c>
      <c r="E2269" t="s">
        <v>71</v>
      </c>
      <c r="G2269" t="s">
        <v>255</v>
      </c>
      <c r="H2269" t="s">
        <v>169</v>
      </c>
      <c r="I2269">
        <v>9.4583275690247777E-3</v>
      </c>
      <c r="J2269" t="s">
        <v>71</v>
      </c>
    </row>
    <row r="2270" spans="2:10" x14ac:dyDescent="0.25">
      <c r="B2270" t="s">
        <v>198</v>
      </c>
      <c r="C2270" t="s">
        <v>170</v>
      </c>
      <c r="D2270">
        <v>1.3032351797737131E-2</v>
      </c>
      <c r="E2270" t="s">
        <v>71</v>
      </c>
      <c r="G2270" t="s">
        <v>255</v>
      </c>
      <c r="H2270" t="s">
        <v>170</v>
      </c>
      <c r="I2270">
        <v>9.6306443452280118E-3</v>
      </c>
      <c r="J2270" t="s">
        <v>71</v>
      </c>
    </row>
    <row r="2271" spans="2:10" x14ac:dyDescent="0.25">
      <c r="B2271" t="s">
        <v>198</v>
      </c>
      <c r="C2271" t="s">
        <v>171</v>
      </c>
      <c r="D2271">
        <v>9.5928026668587792E-3</v>
      </c>
      <c r="E2271" t="s">
        <v>71</v>
      </c>
      <c r="G2271" t="s">
        <v>255</v>
      </c>
      <c r="H2271" t="s">
        <v>171</v>
      </c>
      <c r="I2271">
        <v>9.8637941565023046E-3</v>
      </c>
      <c r="J2271" t="s">
        <v>71</v>
      </c>
    </row>
    <row r="2272" spans="2:10" x14ac:dyDescent="0.25">
      <c r="B2272" t="s">
        <v>198</v>
      </c>
      <c r="C2272" t="s">
        <v>172</v>
      </c>
      <c r="D2272">
        <v>4.5815008557978472E-3</v>
      </c>
      <c r="E2272" t="s">
        <v>71</v>
      </c>
      <c r="G2272" t="s">
        <v>255</v>
      </c>
      <c r="H2272" t="s">
        <v>172</v>
      </c>
      <c r="I2272">
        <v>1.0220789433909758E-2</v>
      </c>
      <c r="J2272" t="s">
        <v>71</v>
      </c>
    </row>
    <row r="2273" spans="2:10" x14ac:dyDescent="0.25">
      <c r="B2273" t="s">
        <v>198</v>
      </c>
      <c r="C2273" t="s">
        <v>173</v>
      </c>
      <c r="D2273">
        <v>2.1978033555187102E-4</v>
      </c>
      <c r="E2273" t="s">
        <v>71</v>
      </c>
      <c r="G2273" t="s">
        <v>255</v>
      </c>
      <c r="H2273" t="s">
        <v>173</v>
      </c>
      <c r="I2273">
        <v>1.0742572302714175E-2</v>
      </c>
      <c r="J2273" t="s">
        <v>71</v>
      </c>
    </row>
    <row r="2274" spans="2:10" x14ac:dyDescent="0.25">
      <c r="B2274" t="s">
        <v>198</v>
      </c>
      <c r="C2274" t="s">
        <v>174</v>
      </c>
      <c r="D2274">
        <v>0</v>
      </c>
      <c r="E2274" t="s">
        <v>71</v>
      </c>
      <c r="G2274" t="s">
        <v>255</v>
      </c>
      <c r="H2274" t="s">
        <v>174</v>
      </c>
      <c r="I2274">
        <v>1.1068397660960124E-2</v>
      </c>
      <c r="J2274" t="s">
        <v>71</v>
      </c>
    </row>
    <row r="2275" spans="2:10" x14ac:dyDescent="0.25">
      <c r="B2275" t="s">
        <v>198</v>
      </c>
      <c r="C2275" t="s">
        <v>175</v>
      </c>
      <c r="D2275">
        <v>0</v>
      </c>
      <c r="E2275" t="s">
        <v>71</v>
      </c>
      <c r="G2275" t="s">
        <v>255</v>
      </c>
      <c r="H2275" t="s">
        <v>175</v>
      </c>
      <c r="I2275">
        <v>1.1311726822619236E-2</v>
      </c>
      <c r="J2275" t="s">
        <v>71</v>
      </c>
    </row>
    <row r="2276" spans="2:10" x14ac:dyDescent="0.25">
      <c r="B2276" t="s">
        <v>198</v>
      </c>
      <c r="C2276" t="s">
        <v>176</v>
      </c>
      <c r="D2276">
        <v>0</v>
      </c>
      <c r="E2276" t="s">
        <v>71</v>
      </c>
      <c r="G2276" t="s">
        <v>255</v>
      </c>
      <c r="H2276" t="s">
        <v>176</v>
      </c>
      <c r="I2276">
        <v>1.1338877560612323E-2</v>
      </c>
      <c r="J2276" t="s">
        <v>71</v>
      </c>
    </row>
    <row r="2277" spans="2:10" x14ac:dyDescent="0.25">
      <c r="B2277" t="s">
        <v>198</v>
      </c>
      <c r="C2277" t="s">
        <v>177</v>
      </c>
      <c r="D2277">
        <v>0</v>
      </c>
      <c r="E2277" t="s">
        <v>71</v>
      </c>
      <c r="G2277" t="s">
        <v>255</v>
      </c>
      <c r="H2277" t="s">
        <v>177</v>
      </c>
      <c r="I2277">
        <v>2.2695824142439452E-2</v>
      </c>
      <c r="J2277" t="s">
        <v>71</v>
      </c>
    </row>
    <row r="2278" spans="2:10" x14ac:dyDescent="0.25">
      <c r="B2278" t="s">
        <v>198</v>
      </c>
      <c r="C2278" t="s">
        <v>178</v>
      </c>
      <c r="D2278">
        <v>0</v>
      </c>
      <c r="E2278" t="s">
        <v>71</v>
      </c>
      <c r="G2278" t="s">
        <v>255</v>
      </c>
      <c r="H2278" t="s">
        <v>178</v>
      </c>
      <c r="I2278">
        <v>2.2771113067463961E-2</v>
      </c>
      <c r="J2278" t="s">
        <v>71</v>
      </c>
    </row>
    <row r="2279" spans="2:10" x14ac:dyDescent="0.25">
      <c r="B2279" t="s">
        <v>199</v>
      </c>
      <c r="C2279" t="s">
        <v>70</v>
      </c>
      <c r="D2279">
        <v>0</v>
      </c>
      <c r="E2279" t="s">
        <v>71</v>
      </c>
      <c r="G2279" t="s">
        <v>256</v>
      </c>
      <c r="H2279" t="s">
        <v>70</v>
      </c>
      <c r="I2279">
        <v>3.7446089646969938E-2</v>
      </c>
      <c r="J2279" t="s">
        <v>71</v>
      </c>
    </row>
    <row r="2280" spans="2:10" x14ac:dyDescent="0.25">
      <c r="B2280" t="s">
        <v>199</v>
      </c>
      <c r="C2280" t="s">
        <v>72</v>
      </c>
      <c r="D2280">
        <v>0</v>
      </c>
      <c r="E2280" t="s">
        <v>71</v>
      </c>
      <c r="G2280" t="s">
        <v>256</v>
      </c>
      <c r="H2280" t="s">
        <v>72</v>
      </c>
      <c r="I2280">
        <v>7.6113892068568742E-3</v>
      </c>
      <c r="J2280" t="s">
        <v>71</v>
      </c>
    </row>
    <row r="2281" spans="2:10" x14ac:dyDescent="0.25">
      <c r="B2281" t="s">
        <v>199</v>
      </c>
      <c r="C2281" t="s">
        <v>73</v>
      </c>
      <c r="D2281">
        <v>0</v>
      </c>
      <c r="E2281" t="s">
        <v>71</v>
      </c>
      <c r="G2281" t="s">
        <v>256</v>
      </c>
      <c r="H2281" t="s">
        <v>73</v>
      </c>
      <c r="I2281">
        <v>7.6689841331171399E-3</v>
      </c>
      <c r="J2281" t="s">
        <v>71</v>
      </c>
    </row>
    <row r="2282" spans="2:10" x14ac:dyDescent="0.25">
      <c r="B2282" t="s">
        <v>199</v>
      </c>
      <c r="C2282" t="s">
        <v>74</v>
      </c>
      <c r="D2282">
        <v>0</v>
      </c>
      <c r="E2282" t="s">
        <v>71</v>
      </c>
      <c r="G2282" t="s">
        <v>256</v>
      </c>
      <c r="H2282" t="s">
        <v>74</v>
      </c>
      <c r="I2282">
        <v>7.8108497361073937E-3</v>
      </c>
      <c r="J2282" t="s">
        <v>71</v>
      </c>
    </row>
    <row r="2283" spans="2:10" x14ac:dyDescent="0.25">
      <c r="B2283" t="s">
        <v>199</v>
      </c>
      <c r="C2283" t="s">
        <v>75</v>
      </c>
      <c r="D2283">
        <v>5.3269187313918873E-4</v>
      </c>
      <c r="E2283" t="s">
        <v>71</v>
      </c>
      <c r="G2283" t="s">
        <v>256</v>
      </c>
      <c r="H2283" t="s">
        <v>75</v>
      </c>
      <c r="I2283">
        <v>7.8571862428427272E-3</v>
      </c>
      <c r="J2283" t="s">
        <v>71</v>
      </c>
    </row>
    <row r="2284" spans="2:10" x14ac:dyDescent="0.25">
      <c r="B2284" t="s">
        <v>199</v>
      </c>
      <c r="C2284" t="s">
        <v>76</v>
      </c>
      <c r="D2284">
        <v>3.5610999131611689E-3</v>
      </c>
      <c r="E2284" t="s">
        <v>71</v>
      </c>
      <c r="G2284" t="s">
        <v>256</v>
      </c>
      <c r="H2284" t="s">
        <v>76</v>
      </c>
      <c r="I2284">
        <v>7.843665696927923E-3</v>
      </c>
      <c r="J2284" t="s">
        <v>71</v>
      </c>
    </row>
    <row r="2285" spans="2:10" x14ac:dyDescent="0.25">
      <c r="B2285" t="s">
        <v>199</v>
      </c>
      <c r="C2285" t="s">
        <v>77</v>
      </c>
      <c r="D2285">
        <v>7.5710610043517017E-3</v>
      </c>
      <c r="E2285" t="s">
        <v>71</v>
      </c>
      <c r="G2285" t="s">
        <v>256</v>
      </c>
      <c r="H2285" t="s">
        <v>77</v>
      </c>
      <c r="I2285">
        <v>7.7007565870552321E-3</v>
      </c>
      <c r="J2285" t="s">
        <v>71</v>
      </c>
    </row>
    <row r="2286" spans="2:10" x14ac:dyDescent="0.25">
      <c r="B2286" t="s">
        <v>199</v>
      </c>
      <c r="C2286" t="s">
        <v>78</v>
      </c>
      <c r="D2286">
        <v>1.0653700442433448E-2</v>
      </c>
      <c r="E2286" t="s">
        <v>71</v>
      </c>
      <c r="G2286" t="s">
        <v>256</v>
      </c>
      <c r="H2286" t="s">
        <v>78</v>
      </c>
      <c r="I2286">
        <v>7.0821661013248226E-3</v>
      </c>
      <c r="J2286" t="s">
        <v>71</v>
      </c>
    </row>
    <row r="2287" spans="2:10" x14ac:dyDescent="0.25">
      <c r="B2287" t="s">
        <v>199</v>
      </c>
      <c r="C2287" t="s">
        <v>79</v>
      </c>
      <c r="D2287">
        <v>1.2285595672636134E-2</v>
      </c>
      <c r="E2287" t="s">
        <v>71</v>
      </c>
      <c r="G2287" t="s">
        <v>256</v>
      </c>
      <c r="H2287" t="s">
        <v>79</v>
      </c>
      <c r="I2287">
        <v>7.0224769990526849E-3</v>
      </c>
      <c r="J2287" t="s">
        <v>71</v>
      </c>
    </row>
    <row r="2288" spans="2:10" x14ac:dyDescent="0.25">
      <c r="B2288" t="s">
        <v>199</v>
      </c>
      <c r="C2288" t="s">
        <v>80</v>
      </c>
      <c r="D2288">
        <v>1.2190305907906113E-2</v>
      </c>
      <c r="E2288" t="s">
        <v>71</v>
      </c>
      <c r="G2288" t="s">
        <v>256</v>
      </c>
      <c r="H2288" t="s">
        <v>80</v>
      </c>
      <c r="I2288">
        <v>7.0972965168805136E-3</v>
      </c>
      <c r="J2288" t="s">
        <v>71</v>
      </c>
    </row>
    <row r="2289" spans="2:10" x14ac:dyDescent="0.25">
      <c r="B2289" t="s">
        <v>199</v>
      </c>
      <c r="C2289" t="s">
        <v>81</v>
      </c>
      <c r="D2289">
        <v>1.0325667824001733E-2</v>
      </c>
      <c r="E2289" t="s">
        <v>71</v>
      </c>
      <c r="G2289" t="s">
        <v>256</v>
      </c>
      <c r="H2289" t="s">
        <v>81</v>
      </c>
      <c r="I2289">
        <v>7.1255205509541649E-3</v>
      </c>
      <c r="J2289" t="s">
        <v>71</v>
      </c>
    </row>
    <row r="2290" spans="2:10" x14ac:dyDescent="0.25">
      <c r="B2290" t="s">
        <v>199</v>
      </c>
      <c r="C2290" t="s">
        <v>82</v>
      </c>
      <c r="D2290">
        <v>6.5293862425811521E-3</v>
      </c>
      <c r="E2290" t="s">
        <v>71</v>
      </c>
      <c r="G2290" t="s">
        <v>256</v>
      </c>
      <c r="H2290" t="s">
        <v>82</v>
      </c>
      <c r="I2290">
        <v>7.3925104171690455E-3</v>
      </c>
      <c r="J2290" t="s">
        <v>71</v>
      </c>
    </row>
    <row r="2291" spans="2:10" x14ac:dyDescent="0.25">
      <c r="B2291" t="s">
        <v>199</v>
      </c>
      <c r="C2291" t="s">
        <v>83</v>
      </c>
      <c r="D2291">
        <v>2.8866307284745826E-3</v>
      </c>
      <c r="E2291" t="s">
        <v>71</v>
      </c>
      <c r="G2291" t="s">
        <v>256</v>
      </c>
      <c r="H2291" t="s">
        <v>83</v>
      </c>
      <c r="I2291">
        <v>7.585945676914947E-3</v>
      </c>
      <c r="J2291" t="s">
        <v>71</v>
      </c>
    </row>
    <row r="2292" spans="2:10" x14ac:dyDescent="0.25">
      <c r="B2292" t="s">
        <v>199</v>
      </c>
      <c r="C2292" t="s">
        <v>84</v>
      </c>
      <c r="D2292">
        <v>4.4586534056697614E-4</v>
      </c>
      <c r="E2292" t="s">
        <v>71</v>
      </c>
      <c r="G2292" t="s">
        <v>256</v>
      </c>
      <c r="H2292" t="s">
        <v>84</v>
      </c>
      <c r="I2292">
        <v>7.6787057389774904E-3</v>
      </c>
      <c r="J2292" t="s">
        <v>71</v>
      </c>
    </row>
    <row r="2293" spans="2:10" x14ac:dyDescent="0.25">
      <c r="B2293" t="s">
        <v>199</v>
      </c>
      <c r="C2293" t="s">
        <v>85</v>
      </c>
      <c r="D2293">
        <v>0</v>
      </c>
      <c r="E2293" t="s">
        <v>71</v>
      </c>
      <c r="G2293" t="s">
        <v>256</v>
      </c>
      <c r="H2293" t="s">
        <v>85</v>
      </c>
      <c r="I2293">
        <v>7.9157836324721537E-3</v>
      </c>
      <c r="J2293" t="s">
        <v>71</v>
      </c>
    </row>
    <row r="2294" spans="2:10" x14ac:dyDescent="0.25">
      <c r="B2294" t="s">
        <v>199</v>
      </c>
      <c r="C2294" t="s">
        <v>86</v>
      </c>
      <c r="D2294">
        <v>0</v>
      </c>
      <c r="E2294" t="s">
        <v>71</v>
      </c>
      <c r="G2294" t="s">
        <v>256</v>
      </c>
      <c r="H2294" t="s">
        <v>86</v>
      </c>
      <c r="I2294">
        <v>8.1890120954378007E-3</v>
      </c>
      <c r="J2294" t="s">
        <v>71</v>
      </c>
    </row>
    <row r="2295" spans="2:10" x14ac:dyDescent="0.25">
      <c r="B2295" t="s">
        <v>199</v>
      </c>
      <c r="C2295" t="s">
        <v>87</v>
      </c>
      <c r="D2295">
        <v>0</v>
      </c>
      <c r="E2295" t="s">
        <v>71</v>
      </c>
      <c r="G2295" t="s">
        <v>256</v>
      </c>
      <c r="H2295" t="s">
        <v>87</v>
      </c>
      <c r="I2295">
        <v>1.6241549169705709E-2</v>
      </c>
      <c r="J2295" t="s">
        <v>71</v>
      </c>
    </row>
    <row r="2296" spans="2:10" x14ac:dyDescent="0.25">
      <c r="B2296" t="s">
        <v>199</v>
      </c>
      <c r="C2296" t="s">
        <v>88</v>
      </c>
      <c r="D2296">
        <v>0</v>
      </c>
      <c r="E2296" t="s">
        <v>71</v>
      </c>
      <c r="G2296" t="s">
        <v>256</v>
      </c>
      <c r="H2296" t="s">
        <v>88</v>
      </c>
      <c r="I2296">
        <v>1.5007900241681802E-2</v>
      </c>
      <c r="J2296" t="s">
        <v>71</v>
      </c>
    </row>
    <row r="2297" spans="2:10" x14ac:dyDescent="0.25">
      <c r="B2297" t="s">
        <v>199</v>
      </c>
      <c r="C2297" t="s">
        <v>89</v>
      </c>
      <c r="D2297">
        <v>0</v>
      </c>
      <c r="E2297" t="s">
        <v>71</v>
      </c>
      <c r="G2297" t="s">
        <v>256</v>
      </c>
      <c r="H2297" t="s">
        <v>89</v>
      </c>
      <c r="I2297">
        <v>4.5364498842408188E-2</v>
      </c>
      <c r="J2297" t="s">
        <v>71</v>
      </c>
    </row>
    <row r="2298" spans="2:10" x14ac:dyDescent="0.25">
      <c r="B2298" t="s">
        <v>199</v>
      </c>
      <c r="C2298" t="s">
        <v>90</v>
      </c>
      <c r="D2298">
        <v>0</v>
      </c>
      <c r="E2298" t="s">
        <v>71</v>
      </c>
      <c r="G2298" t="s">
        <v>256</v>
      </c>
      <c r="H2298" t="s">
        <v>90</v>
      </c>
      <c r="I2298">
        <v>9.0288782307519112E-3</v>
      </c>
      <c r="J2298" t="s">
        <v>71</v>
      </c>
    </row>
    <row r="2299" spans="2:10" x14ac:dyDescent="0.25">
      <c r="B2299" t="s">
        <v>199</v>
      </c>
      <c r="C2299" t="s">
        <v>91</v>
      </c>
      <c r="D2299">
        <v>4.0119136091276654E-4</v>
      </c>
      <c r="E2299" t="s">
        <v>71</v>
      </c>
      <c r="G2299" t="s">
        <v>256</v>
      </c>
      <c r="H2299" t="s">
        <v>91</v>
      </c>
      <c r="I2299">
        <v>8.796731803004141E-3</v>
      </c>
      <c r="J2299" t="s">
        <v>71</v>
      </c>
    </row>
    <row r="2300" spans="2:10" x14ac:dyDescent="0.25">
      <c r="B2300" t="s">
        <v>199</v>
      </c>
      <c r="C2300" t="s">
        <v>92</v>
      </c>
      <c r="D2300">
        <v>3.8611659489313456E-3</v>
      </c>
      <c r="E2300" t="s">
        <v>71</v>
      </c>
      <c r="G2300" t="s">
        <v>256</v>
      </c>
      <c r="H2300" t="s">
        <v>92</v>
      </c>
      <c r="I2300">
        <v>8.3047448543094298E-3</v>
      </c>
      <c r="J2300" t="s">
        <v>71</v>
      </c>
    </row>
    <row r="2301" spans="2:10" x14ac:dyDescent="0.25">
      <c r="B2301" t="s">
        <v>199</v>
      </c>
      <c r="C2301" t="s">
        <v>93</v>
      </c>
      <c r="D2301">
        <v>1.0680032311253152E-2</v>
      </c>
      <c r="E2301" t="s">
        <v>71</v>
      </c>
      <c r="G2301" t="s">
        <v>256</v>
      </c>
      <c r="H2301" t="s">
        <v>93</v>
      </c>
      <c r="I2301">
        <v>7.6469050406088677E-3</v>
      </c>
      <c r="J2301" t="s">
        <v>71</v>
      </c>
    </row>
    <row r="2302" spans="2:10" x14ac:dyDescent="0.25">
      <c r="B2302" t="s">
        <v>199</v>
      </c>
      <c r="C2302" t="s">
        <v>94</v>
      </c>
      <c r="D2302">
        <v>1.7906948338449778E-2</v>
      </c>
      <c r="E2302" t="s">
        <v>71</v>
      </c>
      <c r="G2302" t="s">
        <v>256</v>
      </c>
      <c r="H2302" t="s">
        <v>94</v>
      </c>
      <c r="I2302">
        <v>6.9976498809155409E-3</v>
      </c>
      <c r="J2302" t="s">
        <v>71</v>
      </c>
    </row>
    <row r="2303" spans="2:10" x14ac:dyDescent="0.25">
      <c r="B2303" t="s">
        <v>199</v>
      </c>
      <c r="C2303" t="s">
        <v>95</v>
      </c>
      <c r="D2303">
        <v>2.4259017148267517E-2</v>
      </c>
      <c r="E2303" t="s">
        <v>71</v>
      </c>
      <c r="G2303" t="s">
        <v>256</v>
      </c>
      <c r="H2303" t="s">
        <v>95</v>
      </c>
      <c r="I2303">
        <v>6.8275967996507172E-3</v>
      </c>
      <c r="J2303" t="s">
        <v>71</v>
      </c>
    </row>
    <row r="2304" spans="2:10" x14ac:dyDescent="0.25">
      <c r="B2304" t="s">
        <v>199</v>
      </c>
      <c r="C2304" t="s">
        <v>96</v>
      </c>
      <c r="D2304">
        <v>2.8426825932258176E-2</v>
      </c>
      <c r="E2304" t="s">
        <v>71</v>
      </c>
      <c r="G2304" t="s">
        <v>256</v>
      </c>
      <c r="H2304" t="s">
        <v>96</v>
      </c>
      <c r="I2304">
        <v>5.6415397656845098E-3</v>
      </c>
      <c r="J2304" t="s">
        <v>71</v>
      </c>
    </row>
    <row r="2305" spans="2:10" x14ac:dyDescent="0.25">
      <c r="B2305" t="s">
        <v>199</v>
      </c>
      <c r="C2305" t="s">
        <v>97</v>
      </c>
      <c r="D2305">
        <v>3.0114040618354151E-2</v>
      </c>
      <c r="E2305" t="s">
        <v>71</v>
      </c>
      <c r="G2305" t="s">
        <v>256</v>
      </c>
      <c r="H2305" t="s">
        <v>97</v>
      </c>
      <c r="I2305">
        <v>6.0173593101887756E-3</v>
      </c>
      <c r="J2305" t="s">
        <v>71</v>
      </c>
    </row>
    <row r="2306" spans="2:10" x14ac:dyDescent="0.25">
      <c r="B2306" t="s">
        <v>199</v>
      </c>
      <c r="C2306" t="s">
        <v>98</v>
      </c>
      <c r="D2306">
        <v>2.8194327165530664E-2</v>
      </c>
      <c r="E2306" t="s">
        <v>71</v>
      </c>
      <c r="G2306" t="s">
        <v>256</v>
      </c>
      <c r="H2306" t="s">
        <v>98</v>
      </c>
      <c r="I2306">
        <v>6.3643516911580968E-3</v>
      </c>
      <c r="J2306" t="s">
        <v>71</v>
      </c>
    </row>
    <row r="2307" spans="2:10" x14ac:dyDescent="0.25">
      <c r="B2307" t="s">
        <v>199</v>
      </c>
      <c r="C2307" t="s">
        <v>99</v>
      </c>
      <c r="D2307">
        <v>2.5286135521409649E-2</v>
      </c>
      <c r="E2307" t="s">
        <v>71</v>
      </c>
      <c r="G2307" t="s">
        <v>256</v>
      </c>
      <c r="H2307" t="s">
        <v>99</v>
      </c>
      <c r="I2307">
        <v>6.7364209828038911E-3</v>
      </c>
      <c r="J2307" t="s">
        <v>71</v>
      </c>
    </row>
    <row r="2308" spans="2:10" x14ac:dyDescent="0.25">
      <c r="B2308" t="s">
        <v>199</v>
      </c>
      <c r="C2308" t="s">
        <v>100</v>
      </c>
      <c r="D2308">
        <v>2.003830738887585E-2</v>
      </c>
      <c r="E2308" t="s">
        <v>71</v>
      </c>
      <c r="G2308" t="s">
        <v>256</v>
      </c>
      <c r="H2308" t="s">
        <v>100</v>
      </c>
      <c r="I2308">
        <v>7.0663881655361636E-3</v>
      </c>
      <c r="J2308" t="s">
        <v>71</v>
      </c>
    </row>
    <row r="2309" spans="2:10" x14ac:dyDescent="0.25">
      <c r="B2309" t="s">
        <v>199</v>
      </c>
      <c r="C2309" t="s">
        <v>101</v>
      </c>
      <c r="D2309">
        <v>1.380565011606164E-2</v>
      </c>
      <c r="E2309" t="s">
        <v>71</v>
      </c>
      <c r="G2309" t="s">
        <v>256</v>
      </c>
      <c r="H2309" t="s">
        <v>101</v>
      </c>
      <c r="I2309">
        <v>6.9613485172911752E-3</v>
      </c>
      <c r="J2309" t="s">
        <v>71</v>
      </c>
    </row>
    <row r="2310" spans="2:10" x14ac:dyDescent="0.25">
      <c r="B2310" t="s">
        <v>199</v>
      </c>
      <c r="C2310" t="s">
        <v>102</v>
      </c>
      <c r="D2310">
        <v>7.24499910082794E-3</v>
      </c>
      <c r="E2310" t="s">
        <v>71</v>
      </c>
      <c r="G2310" t="s">
        <v>256</v>
      </c>
      <c r="H2310" t="s">
        <v>102</v>
      </c>
      <c r="I2310">
        <v>6.9121121136274753E-3</v>
      </c>
      <c r="J2310" t="s">
        <v>71</v>
      </c>
    </row>
    <row r="2311" spans="2:10" x14ac:dyDescent="0.25">
      <c r="B2311" t="s">
        <v>199</v>
      </c>
      <c r="C2311" t="s">
        <v>103</v>
      </c>
      <c r="D2311">
        <v>1.7159280252872001E-3</v>
      </c>
      <c r="E2311" t="s">
        <v>71</v>
      </c>
      <c r="G2311" t="s">
        <v>256</v>
      </c>
      <c r="H2311" t="s">
        <v>103</v>
      </c>
      <c r="I2311">
        <v>7.5007153111249936E-3</v>
      </c>
      <c r="J2311" t="s">
        <v>71</v>
      </c>
    </row>
    <row r="2312" spans="2:10" x14ac:dyDescent="0.25">
      <c r="B2312" t="s">
        <v>199</v>
      </c>
      <c r="C2312" t="s">
        <v>104</v>
      </c>
      <c r="D2312">
        <v>5.8411559529088705E-5</v>
      </c>
      <c r="E2312" t="s">
        <v>71</v>
      </c>
      <c r="G2312" t="s">
        <v>256</v>
      </c>
      <c r="H2312" t="s">
        <v>104</v>
      </c>
      <c r="I2312">
        <v>8.384442072456413E-3</v>
      </c>
      <c r="J2312" t="s">
        <v>71</v>
      </c>
    </row>
    <row r="2313" spans="2:10" x14ac:dyDescent="0.25">
      <c r="B2313" t="s">
        <v>199</v>
      </c>
      <c r="C2313" t="s">
        <v>105</v>
      </c>
      <c r="D2313">
        <v>0</v>
      </c>
      <c r="E2313" t="s">
        <v>71</v>
      </c>
      <c r="G2313" t="s">
        <v>256</v>
      </c>
      <c r="H2313" t="s">
        <v>105</v>
      </c>
      <c r="I2313">
        <v>1.8239565349362236E-2</v>
      </c>
      <c r="J2313" t="s">
        <v>71</v>
      </c>
    </row>
    <row r="2314" spans="2:10" x14ac:dyDescent="0.25">
      <c r="B2314" t="s">
        <v>199</v>
      </c>
      <c r="C2314" t="s">
        <v>106</v>
      </c>
      <c r="D2314">
        <v>0</v>
      </c>
      <c r="E2314" t="s">
        <v>71</v>
      </c>
      <c r="G2314" t="s">
        <v>256</v>
      </c>
      <c r="H2314" t="s">
        <v>106</v>
      </c>
      <c r="I2314">
        <v>1.8344492173171634E-2</v>
      </c>
      <c r="J2314" t="s">
        <v>71</v>
      </c>
    </row>
    <row r="2315" spans="2:10" x14ac:dyDescent="0.25">
      <c r="B2315" t="s">
        <v>199</v>
      </c>
      <c r="C2315" t="s">
        <v>107</v>
      </c>
      <c r="D2315">
        <v>0</v>
      </c>
      <c r="E2315" t="s">
        <v>71</v>
      </c>
      <c r="G2315" t="s">
        <v>256</v>
      </c>
      <c r="H2315" t="s">
        <v>107</v>
      </c>
      <c r="I2315">
        <v>2.9683775967098959E-2</v>
      </c>
      <c r="J2315" t="s">
        <v>71</v>
      </c>
    </row>
    <row r="2316" spans="2:10" x14ac:dyDescent="0.25">
      <c r="B2316" t="s">
        <v>199</v>
      </c>
      <c r="C2316" t="s">
        <v>108</v>
      </c>
      <c r="D2316">
        <v>6.2567512739180806E-4</v>
      </c>
      <c r="E2316" t="s">
        <v>71</v>
      </c>
      <c r="G2316" t="s">
        <v>256</v>
      </c>
      <c r="H2316" t="s">
        <v>108</v>
      </c>
      <c r="I2316">
        <v>5.6231961082331052E-3</v>
      </c>
      <c r="J2316" t="s">
        <v>71</v>
      </c>
    </row>
    <row r="2317" spans="2:10" x14ac:dyDescent="0.25">
      <c r="B2317" t="s">
        <v>199</v>
      </c>
      <c r="C2317" t="s">
        <v>109</v>
      </c>
      <c r="D2317">
        <v>2.473553471770419E-3</v>
      </c>
      <c r="E2317" t="s">
        <v>71</v>
      </c>
      <c r="G2317" t="s">
        <v>256</v>
      </c>
      <c r="H2317" t="s">
        <v>109</v>
      </c>
      <c r="I2317">
        <v>5.1331657378771165E-3</v>
      </c>
      <c r="J2317" t="s">
        <v>71</v>
      </c>
    </row>
    <row r="2318" spans="2:10" x14ac:dyDescent="0.25">
      <c r="B2318" t="s">
        <v>199</v>
      </c>
      <c r="C2318" t="s">
        <v>110</v>
      </c>
      <c r="D2318">
        <v>7.9153894362879607E-3</v>
      </c>
      <c r="E2318" t="s">
        <v>71</v>
      </c>
      <c r="G2318" t="s">
        <v>256</v>
      </c>
      <c r="H2318" t="s">
        <v>110</v>
      </c>
      <c r="I2318">
        <v>4.1813147442869803E-3</v>
      </c>
      <c r="J2318" t="s">
        <v>71</v>
      </c>
    </row>
    <row r="2319" spans="2:10" x14ac:dyDescent="0.25">
      <c r="B2319" t="s">
        <v>199</v>
      </c>
      <c r="C2319" t="s">
        <v>111</v>
      </c>
      <c r="D2319">
        <v>1.4518116255217456E-2</v>
      </c>
      <c r="E2319" t="s">
        <v>71</v>
      </c>
      <c r="G2319" t="s">
        <v>256</v>
      </c>
      <c r="H2319" t="s">
        <v>111</v>
      </c>
      <c r="I2319">
        <v>4.0829973754298778E-3</v>
      </c>
      <c r="J2319" t="s">
        <v>71</v>
      </c>
    </row>
    <row r="2320" spans="2:10" x14ac:dyDescent="0.25">
      <c r="B2320" t="s">
        <v>199</v>
      </c>
      <c r="C2320" t="s">
        <v>112</v>
      </c>
      <c r="D2320">
        <v>2.0186141294987262E-2</v>
      </c>
      <c r="E2320" t="s">
        <v>71</v>
      </c>
      <c r="G2320" t="s">
        <v>256</v>
      </c>
      <c r="H2320" t="s">
        <v>112</v>
      </c>
      <c r="I2320">
        <v>4.1833936372214523E-3</v>
      </c>
      <c r="J2320" t="s">
        <v>71</v>
      </c>
    </row>
    <row r="2321" spans="2:10" x14ac:dyDescent="0.25">
      <c r="B2321" t="s">
        <v>199</v>
      </c>
      <c r="C2321" t="s">
        <v>113</v>
      </c>
      <c r="D2321">
        <v>2.4351235398704419E-2</v>
      </c>
      <c r="E2321" t="s">
        <v>71</v>
      </c>
      <c r="G2321" t="s">
        <v>256</v>
      </c>
      <c r="H2321" t="s">
        <v>113</v>
      </c>
      <c r="I2321">
        <v>4.1398609621721922E-3</v>
      </c>
      <c r="J2321" t="s">
        <v>71</v>
      </c>
    </row>
    <row r="2322" spans="2:10" x14ac:dyDescent="0.25">
      <c r="B2322" t="s">
        <v>199</v>
      </c>
      <c r="C2322" t="s">
        <v>114</v>
      </c>
      <c r="D2322">
        <v>2.660065018260975E-2</v>
      </c>
      <c r="E2322" t="s">
        <v>71</v>
      </c>
      <c r="G2322" t="s">
        <v>256</v>
      </c>
      <c r="H2322" t="s">
        <v>114</v>
      </c>
      <c r="I2322">
        <v>3.4915952179451802E-3</v>
      </c>
      <c r="J2322" t="s">
        <v>71</v>
      </c>
    </row>
    <row r="2323" spans="2:10" x14ac:dyDescent="0.25">
      <c r="B2323" t="s">
        <v>199</v>
      </c>
      <c r="C2323" t="s">
        <v>115</v>
      </c>
      <c r="D2323">
        <v>2.7627673317579388E-2</v>
      </c>
      <c r="E2323" t="s">
        <v>71</v>
      </c>
      <c r="G2323" t="s">
        <v>256</v>
      </c>
      <c r="H2323" t="s">
        <v>115</v>
      </c>
      <c r="I2323">
        <v>3.7554351806307665E-3</v>
      </c>
      <c r="J2323" t="s">
        <v>71</v>
      </c>
    </row>
    <row r="2324" spans="2:10" x14ac:dyDescent="0.25">
      <c r="B2324" t="s">
        <v>199</v>
      </c>
      <c r="C2324" t="s">
        <v>116</v>
      </c>
      <c r="D2324">
        <v>2.60064771162518E-2</v>
      </c>
      <c r="E2324" t="s">
        <v>71</v>
      </c>
      <c r="G2324" t="s">
        <v>256</v>
      </c>
      <c r="H2324" t="s">
        <v>116</v>
      </c>
      <c r="I2324">
        <v>3.9675709682211692E-3</v>
      </c>
      <c r="J2324" t="s">
        <v>71</v>
      </c>
    </row>
    <row r="2325" spans="2:10" x14ac:dyDescent="0.25">
      <c r="B2325" t="s">
        <v>199</v>
      </c>
      <c r="C2325" t="s">
        <v>117</v>
      </c>
      <c r="D2325">
        <v>2.4382399776969842E-2</v>
      </c>
      <c r="E2325" t="s">
        <v>71</v>
      </c>
      <c r="G2325" t="s">
        <v>256</v>
      </c>
      <c r="H2325" t="s">
        <v>117</v>
      </c>
      <c r="I2325">
        <v>4.0903198591590471E-3</v>
      </c>
      <c r="J2325" t="s">
        <v>71</v>
      </c>
    </row>
    <row r="2326" spans="2:10" x14ac:dyDescent="0.25">
      <c r="B2326" t="s">
        <v>199</v>
      </c>
      <c r="C2326" t="s">
        <v>118</v>
      </c>
      <c r="D2326">
        <v>2.034952685286991E-2</v>
      </c>
      <c r="E2326" t="s">
        <v>71</v>
      </c>
      <c r="G2326" t="s">
        <v>256</v>
      </c>
      <c r="H2326" t="s">
        <v>118</v>
      </c>
      <c r="I2326">
        <v>4.2317912738245797E-3</v>
      </c>
      <c r="J2326" t="s">
        <v>71</v>
      </c>
    </row>
    <row r="2327" spans="2:10" x14ac:dyDescent="0.25">
      <c r="B2327" t="s">
        <v>199</v>
      </c>
      <c r="C2327" t="s">
        <v>119</v>
      </c>
      <c r="D2327">
        <v>1.5549785850706193E-2</v>
      </c>
      <c r="E2327" t="s">
        <v>71</v>
      </c>
      <c r="G2327" t="s">
        <v>256</v>
      </c>
      <c r="H2327" t="s">
        <v>119</v>
      </c>
      <c r="I2327">
        <v>4.2852603614329798E-3</v>
      </c>
      <c r="J2327" t="s">
        <v>71</v>
      </c>
    </row>
    <row r="2328" spans="2:10" x14ac:dyDescent="0.25">
      <c r="B2328" t="s">
        <v>199</v>
      </c>
      <c r="C2328" t="s">
        <v>120</v>
      </c>
      <c r="D2328">
        <v>9.9495089727005964E-3</v>
      </c>
      <c r="E2328" t="s">
        <v>71</v>
      </c>
      <c r="G2328" t="s">
        <v>256</v>
      </c>
      <c r="H2328" t="s">
        <v>120</v>
      </c>
      <c r="I2328">
        <v>4.1389923663702347E-3</v>
      </c>
      <c r="J2328" t="s">
        <v>71</v>
      </c>
    </row>
    <row r="2329" spans="2:10" x14ac:dyDescent="0.25">
      <c r="B2329" t="s">
        <v>199</v>
      </c>
      <c r="C2329" t="s">
        <v>121</v>
      </c>
      <c r="D2329">
        <v>4.4961215276870092E-3</v>
      </c>
      <c r="E2329" t="s">
        <v>71</v>
      </c>
      <c r="G2329" t="s">
        <v>256</v>
      </c>
      <c r="H2329" t="s">
        <v>121</v>
      </c>
      <c r="I2329">
        <v>4.1102546396505797E-3</v>
      </c>
      <c r="J2329" t="s">
        <v>71</v>
      </c>
    </row>
    <row r="2330" spans="2:10" x14ac:dyDescent="0.25">
      <c r="B2330" t="s">
        <v>199</v>
      </c>
      <c r="C2330" t="s">
        <v>122</v>
      </c>
      <c r="D2330">
        <v>1.3809103958265648E-3</v>
      </c>
      <c r="E2330" t="s">
        <v>71</v>
      </c>
      <c r="G2330" t="s">
        <v>256</v>
      </c>
      <c r="H2330" t="s">
        <v>122</v>
      </c>
      <c r="I2330">
        <v>4.454979957064697E-3</v>
      </c>
      <c r="J2330" t="s">
        <v>71</v>
      </c>
    </row>
    <row r="2331" spans="2:10" x14ac:dyDescent="0.25">
      <c r="B2331" t="s">
        <v>199</v>
      </c>
      <c r="C2331" t="s">
        <v>123</v>
      </c>
      <c r="D2331">
        <v>1.0954419859724602E-4</v>
      </c>
      <c r="E2331" t="s">
        <v>71</v>
      </c>
      <c r="G2331" t="s">
        <v>256</v>
      </c>
      <c r="H2331" t="s">
        <v>123</v>
      </c>
      <c r="I2331">
        <v>1.0562848521152498E-2</v>
      </c>
      <c r="J2331" t="s">
        <v>71</v>
      </c>
    </row>
    <row r="2332" spans="2:10" x14ac:dyDescent="0.25">
      <c r="B2332" t="s">
        <v>199</v>
      </c>
      <c r="C2332" t="s">
        <v>124</v>
      </c>
      <c r="D2332">
        <v>0</v>
      </c>
      <c r="E2332" t="s">
        <v>71</v>
      </c>
      <c r="G2332" t="s">
        <v>256</v>
      </c>
      <c r="H2332" t="s">
        <v>124</v>
      </c>
      <c r="I2332">
        <v>1.2060103144931002E-2</v>
      </c>
      <c r="J2332" t="s">
        <v>71</v>
      </c>
    </row>
    <row r="2333" spans="2:10" x14ac:dyDescent="0.25">
      <c r="B2333" t="s">
        <v>199</v>
      </c>
      <c r="C2333" t="s">
        <v>125</v>
      </c>
      <c r="D2333">
        <v>0</v>
      </c>
      <c r="E2333" t="s">
        <v>71</v>
      </c>
      <c r="G2333" t="s">
        <v>256</v>
      </c>
      <c r="H2333" t="s">
        <v>125</v>
      </c>
      <c r="I2333">
        <v>2.197090008592047E-2</v>
      </c>
      <c r="J2333" t="s">
        <v>71</v>
      </c>
    </row>
    <row r="2334" spans="2:10" x14ac:dyDescent="0.25">
      <c r="B2334" t="s">
        <v>199</v>
      </c>
      <c r="C2334" t="s">
        <v>126</v>
      </c>
      <c r="D2334">
        <v>2.8085812553797616E-4</v>
      </c>
      <c r="E2334" t="s">
        <v>71</v>
      </c>
      <c r="G2334" t="s">
        <v>256</v>
      </c>
      <c r="H2334" t="s">
        <v>126</v>
      </c>
      <c r="I2334">
        <v>4.1811265946559047E-3</v>
      </c>
      <c r="J2334" t="s">
        <v>71</v>
      </c>
    </row>
    <row r="2335" spans="2:10" x14ac:dyDescent="0.25">
      <c r="B2335" t="s">
        <v>199</v>
      </c>
      <c r="C2335" t="s">
        <v>127</v>
      </c>
      <c r="D2335">
        <v>1.6781162859450082E-3</v>
      </c>
      <c r="E2335" t="s">
        <v>71</v>
      </c>
      <c r="G2335" t="s">
        <v>256</v>
      </c>
      <c r="H2335" t="s">
        <v>127</v>
      </c>
      <c r="I2335">
        <v>3.6924010301348058E-3</v>
      </c>
      <c r="J2335" t="s">
        <v>71</v>
      </c>
    </row>
    <row r="2336" spans="2:10" x14ac:dyDescent="0.25">
      <c r="B2336" t="s">
        <v>199</v>
      </c>
      <c r="C2336" t="s">
        <v>128</v>
      </c>
      <c r="D2336">
        <v>8.049899231056876E-3</v>
      </c>
      <c r="E2336" t="s">
        <v>71</v>
      </c>
      <c r="G2336" t="s">
        <v>256</v>
      </c>
      <c r="H2336" t="s">
        <v>128</v>
      </c>
      <c r="I2336">
        <v>2.8349393063038623E-3</v>
      </c>
      <c r="J2336" t="s">
        <v>71</v>
      </c>
    </row>
    <row r="2337" spans="2:10" x14ac:dyDescent="0.25">
      <c r="B2337" t="s">
        <v>199</v>
      </c>
      <c r="C2337" t="s">
        <v>129</v>
      </c>
      <c r="D2337">
        <v>1.6214516686112759E-2</v>
      </c>
      <c r="E2337" t="s">
        <v>71</v>
      </c>
      <c r="G2337" t="s">
        <v>256</v>
      </c>
      <c r="H2337" t="s">
        <v>129</v>
      </c>
      <c r="I2337">
        <v>2.6831085432840332E-3</v>
      </c>
      <c r="J2337" t="s">
        <v>71</v>
      </c>
    </row>
    <row r="2338" spans="2:10" x14ac:dyDescent="0.25">
      <c r="B2338" t="s">
        <v>199</v>
      </c>
      <c r="C2338" t="s">
        <v>130</v>
      </c>
      <c r="D2338">
        <v>2.4077552035752414E-2</v>
      </c>
      <c r="E2338" t="s">
        <v>71</v>
      </c>
      <c r="G2338" t="s">
        <v>256</v>
      </c>
      <c r="H2338" t="s">
        <v>130</v>
      </c>
      <c r="I2338">
        <v>3.1142914910293391E-3</v>
      </c>
      <c r="J2338" t="s">
        <v>71</v>
      </c>
    </row>
    <row r="2339" spans="2:10" x14ac:dyDescent="0.25">
      <c r="B2339" t="s">
        <v>199</v>
      </c>
      <c r="C2339" t="s">
        <v>131</v>
      </c>
      <c r="D2339">
        <v>2.9522480203677263E-2</v>
      </c>
      <c r="E2339" t="s">
        <v>71</v>
      </c>
      <c r="G2339" t="s">
        <v>256</v>
      </c>
      <c r="H2339" t="s">
        <v>131</v>
      </c>
      <c r="I2339">
        <v>3.7904189869103762E-3</v>
      </c>
      <c r="J2339" t="s">
        <v>71</v>
      </c>
    </row>
    <row r="2340" spans="2:10" x14ac:dyDescent="0.25">
      <c r="B2340" t="s">
        <v>199</v>
      </c>
      <c r="C2340" t="s">
        <v>132</v>
      </c>
      <c r="D2340">
        <v>3.2540266297952737E-2</v>
      </c>
      <c r="E2340" t="s">
        <v>71</v>
      </c>
      <c r="G2340" t="s">
        <v>256</v>
      </c>
      <c r="H2340" t="s">
        <v>132</v>
      </c>
      <c r="I2340">
        <v>2.8669509849306406E-3</v>
      </c>
      <c r="J2340" t="s">
        <v>71</v>
      </c>
    </row>
    <row r="2341" spans="2:10" x14ac:dyDescent="0.25">
      <c r="B2341" t="s">
        <v>199</v>
      </c>
      <c r="C2341" t="s">
        <v>133</v>
      </c>
      <c r="D2341">
        <v>3.2968581814786992E-2</v>
      </c>
      <c r="E2341" t="s">
        <v>71</v>
      </c>
      <c r="G2341" t="s">
        <v>256</v>
      </c>
      <c r="H2341" t="s">
        <v>133</v>
      </c>
      <c r="I2341">
        <v>3.2105283692955068E-3</v>
      </c>
      <c r="J2341" t="s">
        <v>71</v>
      </c>
    </row>
    <row r="2342" spans="2:10" x14ac:dyDescent="0.25">
      <c r="B2342" t="s">
        <v>199</v>
      </c>
      <c r="C2342" t="s">
        <v>134</v>
      </c>
      <c r="D2342">
        <v>3.174899219718285E-2</v>
      </c>
      <c r="E2342" t="s">
        <v>71</v>
      </c>
      <c r="G2342" t="s">
        <v>256</v>
      </c>
      <c r="H2342" t="s">
        <v>134</v>
      </c>
      <c r="I2342">
        <v>3.3998738020008987E-3</v>
      </c>
      <c r="J2342" t="s">
        <v>71</v>
      </c>
    </row>
    <row r="2343" spans="2:10" x14ac:dyDescent="0.25">
      <c r="B2343" t="s">
        <v>199</v>
      </c>
      <c r="C2343" t="s">
        <v>135</v>
      </c>
      <c r="D2343">
        <v>2.8450042184917031E-2</v>
      </c>
      <c r="E2343" t="s">
        <v>71</v>
      </c>
      <c r="G2343" t="s">
        <v>256</v>
      </c>
      <c r="H2343" t="s">
        <v>135</v>
      </c>
      <c r="I2343">
        <v>3.4141598506436869E-3</v>
      </c>
      <c r="J2343" t="s">
        <v>71</v>
      </c>
    </row>
    <row r="2344" spans="2:10" x14ac:dyDescent="0.25">
      <c r="B2344" t="s">
        <v>199</v>
      </c>
      <c r="C2344" t="s">
        <v>136</v>
      </c>
      <c r="D2344">
        <v>2.3793156383481263E-2</v>
      </c>
      <c r="E2344" t="s">
        <v>71</v>
      </c>
      <c r="G2344" t="s">
        <v>256</v>
      </c>
      <c r="H2344" t="s">
        <v>136</v>
      </c>
      <c r="I2344">
        <v>3.5676700702601577E-3</v>
      </c>
      <c r="J2344" t="s">
        <v>71</v>
      </c>
    </row>
    <row r="2345" spans="2:10" x14ac:dyDescent="0.25">
      <c r="B2345" t="s">
        <v>199</v>
      </c>
      <c r="C2345" t="s">
        <v>137</v>
      </c>
      <c r="D2345">
        <v>1.805871311285099E-2</v>
      </c>
      <c r="E2345" t="s">
        <v>71</v>
      </c>
      <c r="G2345" t="s">
        <v>256</v>
      </c>
      <c r="H2345" t="s">
        <v>137</v>
      </c>
      <c r="I2345">
        <v>3.5493013963576983E-3</v>
      </c>
      <c r="J2345" t="s">
        <v>71</v>
      </c>
    </row>
    <row r="2346" spans="2:10" x14ac:dyDescent="0.25">
      <c r="B2346" t="s">
        <v>199</v>
      </c>
      <c r="C2346" t="s">
        <v>138</v>
      </c>
      <c r="D2346">
        <v>1.1513886495638448E-2</v>
      </c>
      <c r="E2346" t="s">
        <v>71</v>
      </c>
      <c r="G2346" t="s">
        <v>256</v>
      </c>
      <c r="H2346" t="s">
        <v>138</v>
      </c>
      <c r="I2346">
        <v>3.4648920354603055E-3</v>
      </c>
      <c r="J2346" t="s">
        <v>71</v>
      </c>
    </row>
    <row r="2347" spans="2:10" x14ac:dyDescent="0.25">
      <c r="B2347" t="s">
        <v>199</v>
      </c>
      <c r="C2347" t="s">
        <v>139</v>
      </c>
      <c r="D2347">
        <v>4.8253933449041433E-3</v>
      </c>
      <c r="E2347" t="s">
        <v>71</v>
      </c>
      <c r="G2347" t="s">
        <v>256</v>
      </c>
      <c r="H2347" t="s">
        <v>139</v>
      </c>
      <c r="I2347">
        <v>3.3833495662898452E-3</v>
      </c>
      <c r="J2347" t="s">
        <v>71</v>
      </c>
    </row>
    <row r="2348" spans="2:10" x14ac:dyDescent="0.25">
      <c r="B2348" t="s">
        <v>199</v>
      </c>
      <c r="C2348" t="s">
        <v>140</v>
      </c>
      <c r="D2348">
        <v>1.0295381132259618E-3</v>
      </c>
      <c r="E2348" t="s">
        <v>71</v>
      </c>
      <c r="G2348" t="s">
        <v>256</v>
      </c>
      <c r="H2348" t="s">
        <v>140</v>
      </c>
      <c r="I2348">
        <v>3.7215724702707245E-3</v>
      </c>
      <c r="J2348" t="s">
        <v>71</v>
      </c>
    </row>
    <row r="2349" spans="2:10" x14ac:dyDescent="0.25">
      <c r="B2349" t="s">
        <v>199</v>
      </c>
      <c r="C2349" t="s">
        <v>141</v>
      </c>
      <c r="D2349">
        <v>7.0299889247733878E-5</v>
      </c>
      <c r="E2349" t="s">
        <v>71</v>
      </c>
      <c r="G2349" t="s">
        <v>256</v>
      </c>
      <c r="H2349" t="s">
        <v>141</v>
      </c>
      <c r="I2349">
        <v>8.5671881300159371E-3</v>
      </c>
      <c r="J2349" t="s">
        <v>71</v>
      </c>
    </row>
    <row r="2350" spans="2:10" x14ac:dyDescent="0.25">
      <c r="B2350" t="s">
        <v>199</v>
      </c>
      <c r="C2350" t="s">
        <v>142</v>
      </c>
      <c r="D2350">
        <v>0</v>
      </c>
      <c r="E2350" t="s">
        <v>71</v>
      </c>
      <c r="G2350" t="s">
        <v>256</v>
      </c>
      <c r="H2350" t="s">
        <v>142</v>
      </c>
      <c r="I2350">
        <v>9.3913157197166534E-3</v>
      </c>
      <c r="J2350" t="s">
        <v>71</v>
      </c>
    </row>
    <row r="2351" spans="2:10" x14ac:dyDescent="0.25">
      <c r="B2351" t="s">
        <v>199</v>
      </c>
      <c r="C2351" t="s">
        <v>143</v>
      </c>
      <c r="D2351">
        <v>0</v>
      </c>
      <c r="E2351" t="s">
        <v>71</v>
      </c>
      <c r="G2351" t="s">
        <v>256</v>
      </c>
      <c r="H2351" t="s">
        <v>143</v>
      </c>
      <c r="I2351">
        <v>3.418125247214869E-2</v>
      </c>
      <c r="J2351" t="s">
        <v>71</v>
      </c>
    </row>
    <row r="2352" spans="2:10" x14ac:dyDescent="0.25">
      <c r="B2352" t="s">
        <v>199</v>
      </c>
      <c r="C2352" t="s">
        <v>144</v>
      </c>
      <c r="D2352">
        <v>0</v>
      </c>
      <c r="E2352" t="s">
        <v>71</v>
      </c>
      <c r="G2352" t="s">
        <v>256</v>
      </c>
      <c r="H2352" t="s">
        <v>144</v>
      </c>
      <c r="I2352">
        <v>6.5607703903051403E-3</v>
      </c>
      <c r="J2352" t="s">
        <v>71</v>
      </c>
    </row>
    <row r="2353" spans="2:10" x14ac:dyDescent="0.25">
      <c r="B2353" t="s">
        <v>199</v>
      </c>
      <c r="C2353" t="s">
        <v>145</v>
      </c>
      <c r="D2353">
        <v>4.8916085145723904E-5</v>
      </c>
      <c r="E2353" t="s">
        <v>71</v>
      </c>
      <c r="G2353" t="s">
        <v>256</v>
      </c>
      <c r="H2353" t="s">
        <v>145</v>
      </c>
      <c r="I2353">
        <v>6.6135539122425683E-3</v>
      </c>
      <c r="J2353" t="s">
        <v>71</v>
      </c>
    </row>
    <row r="2354" spans="2:10" x14ac:dyDescent="0.25">
      <c r="B2354" t="s">
        <v>199</v>
      </c>
      <c r="C2354" t="s">
        <v>146</v>
      </c>
      <c r="D2354">
        <v>2.3780182941947419E-3</v>
      </c>
      <c r="E2354" t="s">
        <v>71</v>
      </c>
      <c r="G2354" t="s">
        <v>256</v>
      </c>
      <c r="H2354" t="s">
        <v>146</v>
      </c>
      <c r="I2354">
        <v>6.5299848971220251E-3</v>
      </c>
      <c r="J2354" t="s">
        <v>71</v>
      </c>
    </row>
    <row r="2355" spans="2:10" x14ac:dyDescent="0.25">
      <c r="B2355" t="s">
        <v>199</v>
      </c>
      <c r="C2355" t="s">
        <v>147</v>
      </c>
      <c r="D2355">
        <v>7.705222365151137E-3</v>
      </c>
      <c r="E2355" t="s">
        <v>71</v>
      </c>
      <c r="G2355" t="s">
        <v>256</v>
      </c>
      <c r="H2355" t="s">
        <v>147</v>
      </c>
      <c r="I2355">
        <v>6.1607112259602637E-3</v>
      </c>
      <c r="J2355" t="s">
        <v>71</v>
      </c>
    </row>
    <row r="2356" spans="2:10" x14ac:dyDescent="0.25">
      <c r="B2356" t="s">
        <v>199</v>
      </c>
      <c r="C2356" t="s">
        <v>148</v>
      </c>
      <c r="D2356">
        <v>1.4218434031058385E-2</v>
      </c>
      <c r="E2356" t="s">
        <v>71</v>
      </c>
      <c r="G2356" t="s">
        <v>256</v>
      </c>
      <c r="H2356" t="s">
        <v>148</v>
      </c>
      <c r="I2356">
        <v>5.8620060017282212E-3</v>
      </c>
      <c r="J2356" t="s">
        <v>71</v>
      </c>
    </row>
    <row r="2357" spans="2:10" x14ac:dyDescent="0.25">
      <c r="B2357" t="s">
        <v>199</v>
      </c>
      <c r="C2357" t="s">
        <v>149</v>
      </c>
      <c r="D2357">
        <v>2.0076409071808181E-2</v>
      </c>
      <c r="E2357" t="s">
        <v>71</v>
      </c>
      <c r="G2357" t="s">
        <v>256</v>
      </c>
      <c r="H2357" t="s">
        <v>149</v>
      </c>
      <c r="I2357">
        <v>5.6573830926902602E-3</v>
      </c>
      <c r="J2357" t="s">
        <v>71</v>
      </c>
    </row>
    <row r="2358" spans="2:10" x14ac:dyDescent="0.25">
      <c r="B2358" t="s">
        <v>199</v>
      </c>
      <c r="C2358" t="s">
        <v>150</v>
      </c>
      <c r="D2358">
        <v>2.4335905077318698E-2</v>
      </c>
      <c r="E2358" t="s">
        <v>71</v>
      </c>
      <c r="G2358" t="s">
        <v>256</v>
      </c>
      <c r="H2358" t="s">
        <v>150</v>
      </c>
      <c r="I2358">
        <v>5.2572434953021873E-3</v>
      </c>
      <c r="J2358" t="s">
        <v>71</v>
      </c>
    </row>
    <row r="2359" spans="2:10" x14ac:dyDescent="0.25">
      <c r="B2359" t="s">
        <v>199</v>
      </c>
      <c r="C2359" t="s">
        <v>151</v>
      </c>
      <c r="D2359">
        <v>2.5426452208807446E-2</v>
      </c>
      <c r="E2359" t="s">
        <v>71</v>
      </c>
      <c r="G2359" t="s">
        <v>256</v>
      </c>
      <c r="H2359" t="s">
        <v>151</v>
      </c>
      <c r="I2359">
        <v>5.8701173410674731E-3</v>
      </c>
      <c r="J2359" t="s">
        <v>71</v>
      </c>
    </row>
    <row r="2360" spans="2:10" x14ac:dyDescent="0.25">
      <c r="B2360" t="s">
        <v>199</v>
      </c>
      <c r="C2360" t="s">
        <v>152</v>
      </c>
      <c r="D2360">
        <v>2.3475013829792019E-2</v>
      </c>
      <c r="E2360" t="s">
        <v>71</v>
      </c>
      <c r="G2360" t="s">
        <v>256</v>
      </c>
      <c r="H2360" t="s">
        <v>152</v>
      </c>
      <c r="I2360">
        <v>6.1067426465590833E-3</v>
      </c>
      <c r="J2360" t="s">
        <v>71</v>
      </c>
    </row>
    <row r="2361" spans="2:10" x14ac:dyDescent="0.25">
      <c r="B2361" t="s">
        <v>199</v>
      </c>
      <c r="C2361" t="s">
        <v>153</v>
      </c>
      <c r="D2361">
        <v>2.0324745540006541E-2</v>
      </c>
      <c r="E2361" t="s">
        <v>71</v>
      </c>
      <c r="G2361" t="s">
        <v>256</v>
      </c>
      <c r="H2361" t="s">
        <v>153</v>
      </c>
      <c r="I2361">
        <v>6.2192799543703322E-3</v>
      </c>
      <c r="J2361" t="s">
        <v>71</v>
      </c>
    </row>
    <row r="2362" spans="2:10" x14ac:dyDescent="0.25">
      <c r="B2362" t="s">
        <v>199</v>
      </c>
      <c r="C2362" t="s">
        <v>154</v>
      </c>
      <c r="D2362">
        <v>1.5312202676603433E-2</v>
      </c>
      <c r="E2362" t="s">
        <v>71</v>
      </c>
      <c r="G2362" t="s">
        <v>256</v>
      </c>
      <c r="H2362" t="s">
        <v>154</v>
      </c>
      <c r="I2362">
        <v>6.4869907721577004E-3</v>
      </c>
      <c r="J2362" t="s">
        <v>71</v>
      </c>
    </row>
    <row r="2363" spans="2:10" x14ac:dyDescent="0.25">
      <c r="B2363" t="s">
        <v>199</v>
      </c>
      <c r="C2363" t="s">
        <v>155</v>
      </c>
      <c r="D2363">
        <v>8.8213477173789672E-3</v>
      </c>
      <c r="E2363" t="s">
        <v>71</v>
      </c>
      <c r="G2363" t="s">
        <v>256</v>
      </c>
      <c r="H2363" t="s">
        <v>155</v>
      </c>
      <c r="I2363">
        <v>6.5583098413224865E-3</v>
      </c>
      <c r="J2363" t="s">
        <v>71</v>
      </c>
    </row>
    <row r="2364" spans="2:10" x14ac:dyDescent="0.25">
      <c r="B2364" t="s">
        <v>199</v>
      </c>
      <c r="C2364" t="s">
        <v>156</v>
      </c>
      <c r="D2364">
        <v>2.8923961288504479E-3</v>
      </c>
      <c r="E2364" t="s">
        <v>71</v>
      </c>
      <c r="G2364" t="s">
        <v>256</v>
      </c>
      <c r="H2364" t="s">
        <v>156</v>
      </c>
      <c r="I2364">
        <v>6.9625965363541206E-3</v>
      </c>
      <c r="J2364" t="s">
        <v>71</v>
      </c>
    </row>
    <row r="2365" spans="2:10" x14ac:dyDescent="0.25">
      <c r="B2365" t="s">
        <v>199</v>
      </c>
      <c r="C2365" t="s">
        <v>157</v>
      </c>
      <c r="D2365">
        <v>2.9484181861791299E-4</v>
      </c>
      <c r="E2365" t="s">
        <v>71</v>
      </c>
      <c r="G2365" t="s">
        <v>256</v>
      </c>
      <c r="H2365" t="s">
        <v>157</v>
      </c>
      <c r="I2365">
        <v>7.5747988414715771E-3</v>
      </c>
      <c r="J2365" t="s">
        <v>71</v>
      </c>
    </row>
    <row r="2366" spans="2:10" x14ac:dyDescent="0.25">
      <c r="B2366" t="s">
        <v>199</v>
      </c>
      <c r="C2366" t="s">
        <v>158</v>
      </c>
      <c r="D2366">
        <v>0</v>
      </c>
      <c r="E2366" t="s">
        <v>71</v>
      </c>
      <c r="G2366" t="s">
        <v>256</v>
      </c>
      <c r="H2366" t="s">
        <v>158</v>
      </c>
      <c r="I2366">
        <v>8.0282126435401828E-3</v>
      </c>
      <c r="J2366" t="s">
        <v>71</v>
      </c>
    </row>
    <row r="2367" spans="2:10" x14ac:dyDescent="0.25">
      <c r="B2367" t="s">
        <v>199</v>
      </c>
      <c r="C2367" t="s">
        <v>159</v>
      </c>
      <c r="D2367">
        <v>0</v>
      </c>
      <c r="E2367" t="s">
        <v>71</v>
      </c>
      <c r="G2367" t="s">
        <v>256</v>
      </c>
      <c r="H2367" t="s">
        <v>159</v>
      </c>
      <c r="I2367">
        <v>1.6725880137630395E-2</v>
      </c>
      <c r="J2367" t="s">
        <v>71</v>
      </c>
    </row>
    <row r="2368" spans="2:10" x14ac:dyDescent="0.25">
      <c r="B2368" t="s">
        <v>199</v>
      </c>
      <c r="C2368" t="s">
        <v>160</v>
      </c>
      <c r="D2368">
        <v>0</v>
      </c>
      <c r="E2368" t="s">
        <v>71</v>
      </c>
      <c r="G2368" t="s">
        <v>256</v>
      </c>
      <c r="H2368" t="s">
        <v>160</v>
      </c>
      <c r="I2368">
        <v>1.6288561064828667E-2</v>
      </c>
      <c r="J2368" t="s">
        <v>71</v>
      </c>
    </row>
    <row r="2369" spans="2:10" x14ac:dyDescent="0.25">
      <c r="B2369" t="s">
        <v>199</v>
      </c>
      <c r="C2369" t="s">
        <v>161</v>
      </c>
      <c r="D2369">
        <v>0</v>
      </c>
      <c r="E2369" t="s">
        <v>71</v>
      </c>
      <c r="G2369" t="s">
        <v>256</v>
      </c>
      <c r="H2369" t="s">
        <v>161</v>
      </c>
      <c r="I2369">
        <v>5.426382484256248E-2</v>
      </c>
      <c r="J2369" t="s">
        <v>71</v>
      </c>
    </row>
    <row r="2370" spans="2:10" x14ac:dyDescent="0.25">
      <c r="B2370" t="s">
        <v>199</v>
      </c>
      <c r="C2370" t="s">
        <v>162</v>
      </c>
      <c r="D2370">
        <v>0</v>
      </c>
      <c r="E2370" t="s">
        <v>71</v>
      </c>
      <c r="G2370" t="s">
        <v>256</v>
      </c>
      <c r="H2370" t="s">
        <v>162</v>
      </c>
      <c r="I2370">
        <v>1.0702424215632889E-2</v>
      </c>
      <c r="J2370" t="s">
        <v>71</v>
      </c>
    </row>
    <row r="2371" spans="2:10" x14ac:dyDescent="0.25">
      <c r="B2371" t="s">
        <v>199</v>
      </c>
      <c r="C2371" t="s">
        <v>163</v>
      </c>
      <c r="D2371">
        <v>0</v>
      </c>
      <c r="E2371" t="s">
        <v>71</v>
      </c>
      <c r="G2371" t="s">
        <v>256</v>
      </c>
      <c r="H2371" t="s">
        <v>163</v>
      </c>
      <c r="I2371">
        <v>1.0747363542491279E-2</v>
      </c>
      <c r="J2371" t="s">
        <v>71</v>
      </c>
    </row>
    <row r="2372" spans="2:10" x14ac:dyDescent="0.25">
      <c r="B2372" t="s">
        <v>199</v>
      </c>
      <c r="C2372" t="s">
        <v>164</v>
      </c>
      <c r="D2372">
        <v>0</v>
      </c>
      <c r="E2372" t="s">
        <v>71</v>
      </c>
      <c r="G2372" t="s">
        <v>256</v>
      </c>
      <c r="H2372" t="s">
        <v>164</v>
      </c>
      <c r="I2372">
        <v>1.0844942406241297E-2</v>
      </c>
      <c r="J2372" t="s">
        <v>71</v>
      </c>
    </row>
    <row r="2373" spans="2:10" x14ac:dyDescent="0.25">
      <c r="B2373" t="s">
        <v>199</v>
      </c>
      <c r="C2373" t="s">
        <v>165</v>
      </c>
      <c r="D2373">
        <v>6.9389137094129133E-4</v>
      </c>
      <c r="E2373" t="s">
        <v>71</v>
      </c>
      <c r="G2373" t="s">
        <v>256</v>
      </c>
      <c r="H2373" t="s">
        <v>165</v>
      </c>
      <c r="I2373">
        <v>1.07687721102544E-2</v>
      </c>
      <c r="J2373" t="s">
        <v>71</v>
      </c>
    </row>
    <row r="2374" spans="2:10" x14ac:dyDescent="0.25">
      <c r="B2374" t="s">
        <v>199</v>
      </c>
      <c r="C2374" t="s">
        <v>166</v>
      </c>
      <c r="D2374">
        <v>4.5002418271100249E-3</v>
      </c>
      <c r="E2374" t="s">
        <v>71</v>
      </c>
      <c r="G2374" t="s">
        <v>256</v>
      </c>
      <c r="H2374" t="s">
        <v>166</v>
      </c>
      <c r="I2374">
        <v>1.0471020868344472E-2</v>
      </c>
      <c r="J2374" t="s">
        <v>71</v>
      </c>
    </row>
    <row r="2375" spans="2:10" x14ac:dyDescent="0.25">
      <c r="B2375" t="s">
        <v>199</v>
      </c>
      <c r="C2375" t="s">
        <v>167</v>
      </c>
      <c r="D2375">
        <v>8.6119184979550154E-3</v>
      </c>
      <c r="E2375" t="s">
        <v>71</v>
      </c>
      <c r="G2375" t="s">
        <v>256</v>
      </c>
      <c r="H2375" t="s">
        <v>167</v>
      </c>
      <c r="I2375">
        <v>1.0299744015287691E-2</v>
      </c>
      <c r="J2375" t="s">
        <v>71</v>
      </c>
    </row>
    <row r="2376" spans="2:10" x14ac:dyDescent="0.25">
      <c r="B2376" t="s">
        <v>199</v>
      </c>
      <c r="C2376" t="s">
        <v>168</v>
      </c>
      <c r="D2376">
        <v>1.1470994010539423E-2</v>
      </c>
      <c r="E2376" t="s">
        <v>71</v>
      </c>
      <c r="G2376" t="s">
        <v>256</v>
      </c>
      <c r="H2376" t="s">
        <v>168</v>
      </c>
      <c r="I2376">
        <v>9.556049553321724E-3</v>
      </c>
      <c r="J2376" t="s">
        <v>71</v>
      </c>
    </row>
    <row r="2377" spans="2:10" x14ac:dyDescent="0.25">
      <c r="B2377" t="s">
        <v>199</v>
      </c>
      <c r="C2377" t="s">
        <v>169</v>
      </c>
      <c r="D2377">
        <v>1.2320077363200536E-2</v>
      </c>
      <c r="E2377" t="s">
        <v>71</v>
      </c>
      <c r="G2377" t="s">
        <v>256</v>
      </c>
      <c r="H2377" t="s">
        <v>169</v>
      </c>
      <c r="I2377">
        <v>9.4660506505636899E-3</v>
      </c>
      <c r="J2377" t="s">
        <v>71</v>
      </c>
    </row>
    <row r="2378" spans="2:10" x14ac:dyDescent="0.25">
      <c r="B2378" t="s">
        <v>199</v>
      </c>
      <c r="C2378" t="s">
        <v>170</v>
      </c>
      <c r="D2378">
        <v>1.1842420396105946E-2</v>
      </c>
      <c r="E2378" t="s">
        <v>71</v>
      </c>
      <c r="G2378" t="s">
        <v>256</v>
      </c>
      <c r="H2378" t="s">
        <v>170</v>
      </c>
      <c r="I2378">
        <v>9.7119718203153432E-3</v>
      </c>
      <c r="J2378" t="s">
        <v>71</v>
      </c>
    </row>
    <row r="2379" spans="2:10" x14ac:dyDescent="0.25">
      <c r="B2379" t="s">
        <v>199</v>
      </c>
      <c r="C2379" t="s">
        <v>171</v>
      </c>
      <c r="D2379">
        <v>9.3470384970852777E-3</v>
      </c>
      <c r="E2379" t="s">
        <v>71</v>
      </c>
      <c r="G2379" t="s">
        <v>256</v>
      </c>
      <c r="H2379" t="s">
        <v>171</v>
      </c>
      <c r="I2379">
        <v>9.7835877585769962E-3</v>
      </c>
      <c r="J2379" t="s">
        <v>71</v>
      </c>
    </row>
    <row r="2380" spans="2:10" x14ac:dyDescent="0.25">
      <c r="B2380" t="s">
        <v>199</v>
      </c>
      <c r="C2380" t="s">
        <v>172</v>
      </c>
      <c r="D2380">
        <v>5.0775533498621742E-3</v>
      </c>
      <c r="E2380" t="s">
        <v>71</v>
      </c>
      <c r="G2380" t="s">
        <v>256</v>
      </c>
      <c r="H2380" t="s">
        <v>172</v>
      </c>
      <c r="I2380">
        <v>1.0184413333234627E-2</v>
      </c>
      <c r="J2380" t="s">
        <v>71</v>
      </c>
    </row>
    <row r="2381" spans="2:10" x14ac:dyDescent="0.25">
      <c r="B2381" t="s">
        <v>199</v>
      </c>
      <c r="C2381" t="s">
        <v>173</v>
      </c>
      <c r="D2381">
        <v>5.0597277883748424E-4</v>
      </c>
      <c r="E2381" t="s">
        <v>71</v>
      </c>
      <c r="G2381" t="s">
        <v>256</v>
      </c>
      <c r="H2381" t="s">
        <v>173</v>
      </c>
      <c r="I2381">
        <v>1.0732590027262056E-2</v>
      </c>
      <c r="J2381" t="s">
        <v>71</v>
      </c>
    </row>
    <row r="2382" spans="2:10" x14ac:dyDescent="0.25">
      <c r="B2382" t="s">
        <v>199</v>
      </c>
      <c r="C2382" t="s">
        <v>174</v>
      </c>
      <c r="D2382">
        <v>0</v>
      </c>
      <c r="E2382" t="s">
        <v>71</v>
      </c>
      <c r="G2382" t="s">
        <v>256</v>
      </c>
      <c r="H2382" t="s">
        <v>174</v>
      </c>
      <c r="I2382">
        <v>1.1111418066271082E-2</v>
      </c>
      <c r="J2382" t="s">
        <v>71</v>
      </c>
    </row>
    <row r="2383" spans="2:10" x14ac:dyDescent="0.25">
      <c r="B2383" t="s">
        <v>199</v>
      </c>
      <c r="C2383" t="s">
        <v>175</v>
      </c>
      <c r="D2383">
        <v>0</v>
      </c>
      <c r="E2383" t="s">
        <v>71</v>
      </c>
      <c r="G2383" t="s">
        <v>256</v>
      </c>
      <c r="H2383" t="s">
        <v>175</v>
      </c>
      <c r="I2383">
        <v>1.1228347135164605E-2</v>
      </c>
      <c r="J2383" t="s">
        <v>71</v>
      </c>
    </row>
    <row r="2384" spans="2:10" x14ac:dyDescent="0.25">
      <c r="B2384" t="s">
        <v>199</v>
      </c>
      <c r="C2384" t="s">
        <v>176</v>
      </c>
      <c r="D2384">
        <v>0</v>
      </c>
      <c r="E2384" t="s">
        <v>71</v>
      </c>
      <c r="G2384" t="s">
        <v>256</v>
      </c>
      <c r="H2384" t="s">
        <v>176</v>
      </c>
      <c r="I2384">
        <v>1.1219600981800793E-2</v>
      </c>
      <c r="J2384" t="s">
        <v>71</v>
      </c>
    </row>
    <row r="2385" spans="2:10" x14ac:dyDescent="0.25">
      <c r="B2385" t="s">
        <v>199</v>
      </c>
      <c r="C2385" t="s">
        <v>177</v>
      </c>
      <c r="D2385">
        <v>0</v>
      </c>
      <c r="E2385" t="s">
        <v>71</v>
      </c>
      <c r="G2385" t="s">
        <v>256</v>
      </c>
      <c r="H2385" t="s">
        <v>177</v>
      </c>
      <c r="I2385">
        <v>2.2416579467084256E-2</v>
      </c>
      <c r="J2385" t="s">
        <v>71</v>
      </c>
    </row>
    <row r="2386" spans="2:10" x14ac:dyDescent="0.25">
      <c r="B2386" t="s">
        <v>199</v>
      </c>
      <c r="C2386" t="s">
        <v>178</v>
      </c>
      <c r="D2386">
        <v>0</v>
      </c>
      <c r="E2386" t="s">
        <v>71</v>
      </c>
      <c r="G2386" t="s">
        <v>256</v>
      </c>
      <c r="H2386" t="s">
        <v>178</v>
      </c>
      <c r="I2386">
        <v>2.2452530188103177E-2</v>
      </c>
      <c r="J2386" t="s">
        <v>71</v>
      </c>
    </row>
    <row r="2387" spans="2:10" x14ac:dyDescent="0.25">
      <c r="B2387" t="s">
        <v>200</v>
      </c>
      <c r="C2387" t="s">
        <v>70</v>
      </c>
      <c r="D2387">
        <v>0</v>
      </c>
      <c r="E2387" t="s">
        <v>71</v>
      </c>
      <c r="G2387" t="s">
        <v>257</v>
      </c>
      <c r="H2387" t="s">
        <v>70</v>
      </c>
      <c r="I2387">
        <v>4.0731230481014895E-2</v>
      </c>
      <c r="J2387" t="s">
        <v>71</v>
      </c>
    </row>
    <row r="2388" spans="2:10" x14ac:dyDescent="0.25">
      <c r="B2388" t="s">
        <v>200</v>
      </c>
      <c r="C2388" t="s">
        <v>72</v>
      </c>
      <c r="D2388">
        <v>0</v>
      </c>
      <c r="E2388" t="s">
        <v>71</v>
      </c>
      <c r="G2388" t="s">
        <v>257</v>
      </c>
      <c r="H2388" t="s">
        <v>72</v>
      </c>
      <c r="I2388">
        <v>8.1513741857722737E-3</v>
      </c>
      <c r="J2388" t="s">
        <v>71</v>
      </c>
    </row>
    <row r="2389" spans="2:10" x14ac:dyDescent="0.25">
      <c r="B2389" t="s">
        <v>200</v>
      </c>
      <c r="C2389" t="s">
        <v>73</v>
      </c>
      <c r="D2389">
        <v>0</v>
      </c>
      <c r="E2389" t="s">
        <v>71</v>
      </c>
      <c r="G2389" t="s">
        <v>257</v>
      </c>
      <c r="H2389" t="s">
        <v>73</v>
      </c>
      <c r="I2389">
        <v>8.2015038806271725E-3</v>
      </c>
      <c r="J2389" t="s">
        <v>71</v>
      </c>
    </row>
    <row r="2390" spans="2:10" x14ac:dyDescent="0.25">
      <c r="B2390" t="s">
        <v>200</v>
      </c>
      <c r="C2390" t="s">
        <v>74</v>
      </c>
      <c r="D2390">
        <v>0</v>
      </c>
      <c r="E2390" t="s">
        <v>71</v>
      </c>
      <c r="G2390" t="s">
        <v>257</v>
      </c>
      <c r="H2390" t="s">
        <v>74</v>
      </c>
      <c r="I2390">
        <v>8.3507974100565392E-3</v>
      </c>
      <c r="J2390" t="s">
        <v>71</v>
      </c>
    </row>
    <row r="2391" spans="2:10" x14ac:dyDescent="0.25">
      <c r="B2391" t="s">
        <v>200</v>
      </c>
      <c r="C2391" t="s">
        <v>75</v>
      </c>
      <c r="D2391">
        <v>8.06294891578853E-4</v>
      </c>
      <c r="E2391" t="s">
        <v>71</v>
      </c>
      <c r="G2391" t="s">
        <v>257</v>
      </c>
      <c r="H2391" t="s">
        <v>75</v>
      </c>
      <c r="I2391">
        <v>8.3262984137966144E-3</v>
      </c>
      <c r="J2391" t="s">
        <v>71</v>
      </c>
    </row>
    <row r="2392" spans="2:10" x14ac:dyDescent="0.25">
      <c r="B2392" t="s">
        <v>200</v>
      </c>
      <c r="C2392" t="s">
        <v>76</v>
      </c>
      <c r="D2392">
        <v>4.5474476626103395E-3</v>
      </c>
      <c r="E2392" t="s">
        <v>71</v>
      </c>
      <c r="G2392" t="s">
        <v>257</v>
      </c>
      <c r="H2392" t="s">
        <v>76</v>
      </c>
      <c r="I2392">
        <v>8.157564925793526E-3</v>
      </c>
      <c r="J2392" t="s">
        <v>71</v>
      </c>
    </row>
    <row r="2393" spans="2:10" x14ac:dyDescent="0.25">
      <c r="B2393" t="s">
        <v>200</v>
      </c>
      <c r="C2393" t="s">
        <v>77</v>
      </c>
      <c r="D2393">
        <v>9.1767827865939233E-3</v>
      </c>
      <c r="E2393" t="s">
        <v>71</v>
      </c>
      <c r="G2393" t="s">
        <v>257</v>
      </c>
      <c r="H2393" t="s">
        <v>77</v>
      </c>
      <c r="I2393">
        <v>7.9183067656682284E-3</v>
      </c>
      <c r="J2393" t="s">
        <v>71</v>
      </c>
    </row>
    <row r="2394" spans="2:10" x14ac:dyDescent="0.25">
      <c r="B2394" t="s">
        <v>200</v>
      </c>
      <c r="C2394" t="s">
        <v>78</v>
      </c>
      <c r="D2394">
        <v>1.2463909046525213E-2</v>
      </c>
      <c r="E2394" t="s">
        <v>71</v>
      </c>
      <c r="G2394" t="s">
        <v>257</v>
      </c>
      <c r="H2394" t="s">
        <v>78</v>
      </c>
      <c r="I2394">
        <v>7.1598575660080602E-3</v>
      </c>
      <c r="J2394" t="s">
        <v>71</v>
      </c>
    </row>
    <row r="2395" spans="2:10" x14ac:dyDescent="0.25">
      <c r="B2395" t="s">
        <v>200</v>
      </c>
      <c r="C2395" t="s">
        <v>79</v>
      </c>
      <c r="D2395">
        <v>1.2883217260240212E-2</v>
      </c>
      <c r="E2395" t="s">
        <v>71</v>
      </c>
      <c r="G2395" t="s">
        <v>257</v>
      </c>
      <c r="H2395" t="s">
        <v>79</v>
      </c>
      <c r="I2395">
        <v>7.2294526901377333E-3</v>
      </c>
      <c r="J2395" t="s">
        <v>71</v>
      </c>
    </row>
    <row r="2396" spans="2:10" x14ac:dyDescent="0.25">
      <c r="B2396" t="s">
        <v>200</v>
      </c>
      <c r="C2396" t="s">
        <v>80</v>
      </c>
      <c r="D2396">
        <v>1.1690152400933223E-2</v>
      </c>
      <c r="E2396" t="s">
        <v>71</v>
      </c>
      <c r="G2396" t="s">
        <v>257</v>
      </c>
      <c r="H2396" t="s">
        <v>80</v>
      </c>
      <c r="I2396">
        <v>7.1331239336606235E-3</v>
      </c>
      <c r="J2396" t="s">
        <v>71</v>
      </c>
    </row>
    <row r="2397" spans="2:10" x14ac:dyDescent="0.25">
      <c r="B2397" t="s">
        <v>200</v>
      </c>
      <c r="C2397" t="s">
        <v>81</v>
      </c>
      <c r="D2397">
        <v>9.0946349518796384E-3</v>
      </c>
      <c r="E2397" t="s">
        <v>71</v>
      </c>
      <c r="G2397" t="s">
        <v>257</v>
      </c>
      <c r="H2397" t="s">
        <v>81</v>
      </c>
      <c r="I2397">
        <v>7.3407313872717638E-3</v>
      </c>
      <c r="J2397" t="s">
        <v>71</v>
      </c>
    </row>
    <row r="2398" spans="2:10" x14ac:dyDescent="0.25">
      <c r="B2398" t="s">
        <v>200</v>
      </c>
      <c r="C2398" t="s">
        <v>82</v>
      </c>
      <c r="D2398">
        <v>5.369562994642558E-3</v>
      </c>
      <c r="E2398" t="s">
        <v>71</v>
      </c>
      <c r="G2398" t="s">
        <v>257</v>
      </c>
      <c r="H2398" t="s">
        <v>82</v>
      </c>
      <c r="I2398">
        <v>7.3966686625919721E-3</v>
      </c>
      <c r="J2398" t="s">
        <v>71</v>
      </c>
    </row>
    <row r="2399" spans="2:10" x14ac:dyDescent="0.25">
      <c r="B2399" t="s">
        <v>200</v>
      </c>
      <c r="C2399" t="s">
        <v>83</v>
      </c>
      <c r="D2399">
        <v>2.0413883682102239E-3</v>
      </c>
      <c r="E2399" t="s">
        <v>71</v>
      </c>
      <c r="G2399" t="s">
        <v>257</v>
      </c>
      <c r="H2399" t="s">
        <v>83</v>
      </c>
      <c r="I2399">
        <v>7.6479715663418839E-3</v>
      </c>
      <c r="J2399" t="s">
        <v>71</v>
      </c>
    </row>
    <row r="2400" spans="2:10" x14ac:dyDescent="0.25">
      <c r="B2400" t="s">
        <v>200</v>
      </c>
      <c r="C2400" t="s">
        <v>84</v>
      </c>
      <c r="D2400">
        <v>2.1280745128835201E-4</v>
      </c>
      <c r="E2400" t="s">
        <v>71</v>
      </c>
      <c r="G2400" t="s">
        <v>257</v>
      </c>
      <c r="H2400" t="s">
        <v>84</v>
      </c>
      <c r="I2400">
        <v>8.1519446604542325E-3</v>
      </c>
      <c r="J2400" t="s">
        <v>71</v>
      </c>
    </row>
    <row r="2401" spans="2:10" x14ac:dyDescent="0.25">
      <c r="B2401" t="s">
        <v>200</v>
      </c>
      <c r="C2401" t="s">
        <v>85</v>
      </c>
      <c r="D2401">
        <v>0</v>
      </c>
      <c r="E2401" t="s">
        <v>71</v>
      </c>
      <c r="G2401" t="s">
        <v>257</v>
      </c>
      <c r="H2401" t="s">
        <v>85</v>
      </c>
      <c r="I2401">
        <v>8.5445745091567438E-3</v>
      </c>
      <c r="J2401" t="s">
        <v>71</v>
      </c>
    </row>
    <row r="2402" spans="2:10" x14ac:dyDescent="0.25">
      <c r="B2402" t="s">
        <v>200</v>
      </c>
      <c r="C2402" t="s">
        <v>86</v>
      </c>
      <c r="D2402">
        <v>0</v>
      </c>
      <c r="E2402" t="s">
        <v>71</v>
      </c>
      <c r="G2402" t="s">
        <v>257</v>
      </c>
      <c r="H2402" t="s">
        <v>86</v>
      </c>
      <c r="I2402">
        <v>8.7028806298414356E-3</v>
      </c>
      <c r="J2402" t="s">
        <v>71</v>
      </c>
    </row>
    <row r="2403" spans="2:10" x14ac:dyDescent="0.25">
      <c r="B2403" t="s">
        <v>200</v>
      </c>
      <c r="C2403" t="s">
        <v>87</v>
      </c>
      <c r="D2403">
        <v>0</v>
      </c>
      <c r="E2403" t="s">
        <v>71</v>
      </c>
      <c r="G2403" t="s">
        <v>257</v>
      </c>
      <c r="H2403" t="s">
        <v>87</v>
      </c>
      <c r="I2403">
        <v>1.7701730972713062E-2</v>
      </c>
      <c r="J2403" t="s">
        <v>71</v>
      </c>
    </row>
    <row r="2404" spans="2:10" x14ac:dyDescent="0.25">
      <c r="B2404" t="s">
        <v>200</v>
      </c>
      <c r="C2404" t="s">
        <v>88</v>
      </c>
      <c r="D2404">
        <v>0</v>
      </c>
      <c r="E2404" t="s">
        <v>71</v>
      </c>
      <c r="G2404" t="s">
        <v>257</v>
      </c>
      <c r="H2404" t="s">
        <v>88</v>
      </c>
      <c r="I2404">
        <v>1.6913113834728811E-2</v>
      </c>
      <c r="J2404" t="s">
        <v>71</v>
      </c>
    </row>
    <row r="2405" spans="2:10" x14ac:dyDescent="0.25">
      <c r="B2405" t="s">
        <v>200</v>
      </c>
      <c r="C2405" t="s">
        <v>89</v>
      </c>
      <c r="D2405">
        <v>0</v>
      </c>
      <c r="E2405" t="s">
        <v>71</v>
      </c>
      <c r="G2405" t="s">
        <v>257</v>
      </c>
      <c r="H2405" t="s">
        <v>89</v>
      </c>
      <c r="I2405">
        <v>4.5015816247782087E-2</v>
      </c>
      <c r="J2405" t="s">
        <v>71</v>
      </c>
    </row>
    <row r="2406" spans="2:10" x14ac:dyDescent="0.25">
      <c r="B2406" t="s">
        <v>200</v>
      </c>
      <c r="C2406" t="s">
        <v>90</v>
      </c>
      <c r="D2406">
        <v>7.982485474228149E-6</v>
      </c>
      <c r="E2406" t="s">
        <v>71</v>
      </c>
      <c r="G2406" t="s">
        <v>257</v>
      </c>
      <c r="H2406" t="s">
        <v>90</v>
      </c>
      <c r="I2406">
        <v>9.084574530291701E-3</v>
      </c>
      <c r="J2406" t="s">
        <v>71</v>
      </c>
    </row>
    <row r="2407" spans="2:10" x14ac:dyDescent="0.25">
      <c r="B2407" t="s">
        <v>200</v>
      </c>
      <c r="C2407" t="s">
        <v>91</v>
      </c>
      <c r="D2407">
        <v>6.6661867355209908E-4</v>
      </c>
      <c r="E2407" t="s">
        <v>71</v>
      </c>
      <c r="G2407" t="s">
        <v>257</v>
      </c>
      <c r="H2407" t="s">
        <v>91</v>
      </c>
      <c r="I2407">
        <v>8.9359473847369763E-3</v>
      </c>
      <c r="J2407" t="s">
        <v>71</v>
      </c>
    </row>
    <row r="2408" spans="2:10" x14ac:dyDescent="0.25">
      <c r="B2408" t="s">
        <v>200</v>
      </c>
      <c r="C2408" t="s">
        <v>92</v>
      </c>
      <c r="D2408">
        <v>5.1776550359307815E-3</v>
      </c>
      <c r="E2408" t="s">
        <v>71</v>
      </c>
      <c r="G2408" t="s">
        <v>257</v>
      </c>
      <c r="H2408" t="s">
        <v>92</v>
      </c>
      <c r="I2408">
        <v>8.4452664015345329E-3</v>
      </c>
      <c r="J2408" t="s">
        <v>71</v>
      </c>
    </row>
    <row r="2409" spans="2:10" x14ac:dyDescent="0.25">
      <c r="B2409" t="s">
        <v>200</v>
      </c>
      <c r="C2409" t="s">
        <v>93</v>
      </c>
      <c r="D2409">
        <v>1.2321000732830422E-2</v>
      </c>
      <c r="E2409" t="s">
        <v>71</v>
      </c>
      <c r="G2409" t="s">
        <v>257</v>
      </c>
      <c r="H2409" t="s">
        <v>93</v>
      </c>
      <c r="I2409">
        <v>7.5649329576593519E-3</v>
      </c>
      <c r="J2409" t="s">
        <v>71</v>
      </c>
    </row>
    <row r="2410" spans="2:10" x14ac:dyDescent="0.25">
      <c r="B2410" t="s">
        <v>200</v>
      </c>
      <c r="C2410" t="s">
        <v>94</v>
      </c>
      <c r="D2410">
        <v>1.8764491545331188E-2</v>
      </c>
      <c r="E2410" t="s">
        <v>71</v>
      </c>
      <c r="G2410" t="s">
        <v>257</v>
      </c>
      <c r="H2410" t="s">
        <v>94</v>
      </c>
      <c r="I2410">
        <v>7.3564539514079392E-3</v>
      </c>
      <c r="J2410" t="s">
        <v>71</v>
      </c>
    </row>
    <row r="2411" spans="2:10" x14ac:dyDescent="0.25">
      <c r="B2411" t="s">
        <v>200</v>
      </c>
      <c r="C2411" t="s">
        <v>95</v>
      </c>
      <c r="D2411">
        <v>2.483076092665085E-2</v>
      </c>
      <c r="E2411" t="s">
        <v>71</v>
      </c>
      <c r="G2411" t="s">
        <v>257</v>
      </c>
      <c r="H2411" t="s">
        <v>95</v>
      </c>
      <c r="I2411">
        <v>7.7095979652150775E-3</v>
      </c>
      <c r="J2411" t="s">
        <v>71</v>
      </c>
    </row>
    <row r="2412" spans="2:10" x14ac:dyDescent="0.25">
      <c r="B2412" t="s">
        <v>200</v>
      </c>
      <c r="C2412" t="s">
        <v>96</v>
      </c>
      <c r="D2412">
        <v>2.840736050044268E-2</v>
      </c>
      <c r="E2412" t="s">
        <v>71</v>
      </c>
      <c r="G2412" t="s">
        <v>257</v>
      </c>
      <c r="H2412" t="s">
        <v>96</v>
      </c>
      <c r="I2412">
        <v>6.8338184256946204E-3</v>
      </c>
      <c r="J2412" t="s">
        <v>71</v>
      </c>
    </row>
    <row r="2413" spans="2:10" x14ac:dyDescent="0.25">
      <c r="B2413" t="s">
        <v>200</v>
      </c>
      <c r="C2413" t="s">
        <v>97</v>
      </c>
      <c r="D2413">
        <v>2.895072947470223E-2</v>
      </c>
      <c r="E2413" t="s">
        <v>71</v>
      </c>
      <c r="G2413" t="s">
        <v>257</v>
      </c>
      <c r="H2413" t="s">
        <v>97</v>
      </c>
      <c r="I2413">
        <v>7.4011705429226395E-3</v>
      </c>
      <c r="J2413" t="s">
        <v>71</v>
      </c>
    </row>
    <row r="2414" spans="2:10" x14ac:dyDescent="0.25">
      <c r="B2414" t="s">
        <v>200</v>
      </c>
      <c r="C2414" t="s">
        <v>98</v>
      </c>
      <c r="D2414">
        <v>2.7278196437177851E-2</v>
      </c>
      <c r="E2414" t="s">
        <v>71</v>
      </c>
      <c r="G2414" t="s">
        <v>257</v>
      </c>
      <c r="H2414" t="s">
        <v>98</v>
      </c>
      <c r="I2414">
        <v>7.7443727604154947E-3</v>
      </c>
      <c r="J2414" t="s">
        <v>71</v>
      </c>
    </row>
    <row r="2415" spans="2:10" x14ac:dyDescent="0.25">
      <c r="B2415" t="s">
        <v>200</v>
      </c>
      <c r="C2415" t="s">
        <v>99</v>
      </c>
      <c r="D2415">
        <v>2.3678721568957499E-2</v>
      </c>
      <c r="E2415" t="s">
        <v>71</v>
      </c>
      <c r="G2415" t="s">
        <v>257</v>
      </c>
      <c r="H2415" t="s">
        <v>99</v>
      </c>
      <c r="I2415">
        <v>7.7871306726660355E-3</v>
      </c>
      <c r="J2415" t="s">
        <v>71</v>
      </c>
    </row>
    <row r="2416" spans="2:10" x14ac:dyDescent="0.25">
      <c r="B2416" t="s">
        <v>200</v>
      </c>
      <c r="C2416" t="s">
        <v>100</v>
      </c>
      <c r="D2416">
        <v>1.8537189231864877E-2</v>
      </c>
      <c r="E2416" t="s">
        <v>71</v>
      </c>
      <c r="G2416" t="s">
        <v>257</v>
      </c>
      <c r="H2416" t="s">
        <v>100</v>
      </c>
      <c r="I2416">
        <v>7.6423783425220966E-3</v>
      </c>
      <c r="J2416" t="s">
        <v>71</v>
      </c>
    </row>
    <row r="2417" spans="2:10" x14ac:dyDescent="0.25">
      <c r="B2417" t="s">
        <v>200</v>
      </c>
      <c r="C2417" t="s">
        <v>101</v>
      </c>
      <c r="D2417">
        <v>1.2487122895586756E-2</v>
      </c>
      <c r="E2417" t="s">
        <v>71</v>
      </c>
      <c r="G2417" t="s">
        <v>257</v>
      </c>
      <c r="H2417" t="s">
        <v>101</v>
      </c>
      <c r="I2417">
        <v>7.2143048663683984E-3</v>
      </c>
      <c r="J2417" t="s">
        <v>71</v>
      </c>
    </row>
    <row r="2418" spans="2:10" x14ac:dyDescent="0.25">
      <c r="B2418" t="s">
        <v>200</v>
      </c>
      <c r="C2418" t="s">
        <v>102</v>
      </c>
      <c r="D2418">
        <v>5.9751674772251656E-3</v>
      </c>
      <c r="E2418" t="s">
        <v>71</v>
      </c>
      <c r="G2418" t="s">
        <v>257</v>
      </c>
      <c r="H2418" t="s">
        <v>102</v>
      </c>
      <c r="I2418">
        <v>7.2980382282525772E-3</v>
      </c>
      <c r="J2418" t="s">
        <v>71</v>
      </c>
    </row>
    <row r="2419" spans="2:10" x14ac:dyDescent="0.25">
      <c r="B2419" t="s">
        <v>200</v>
      </c>
      <c r="C2419" t="s">
        <v>103</v>
      </c>
      <c r="D2419">
        <v>9.7651941426724E-4</v>
      </c>
      <c r="E2419" t="s">
        <v>71</v>
      </c>
      <c r="G2419" t="s">
        <v>257</v>
      </c>
      <c r="H2419" t="s">
        <v>103</v>
      </c>
      <c r="I2419">
        <v>8.041778214123484E-3</v>
      </c>
      <c r="J2419" t="s">
        <v>71</v>
      </c>
    </row>
    <row r="2420" spans="2:10" x14ac:dyDescent="0.25">
      <c r="B2420" t="s">
        <v>200</v>
      </c>
      <c r="C2420" t="s">
        <v>104</v>
      </c>
      <c r="D2420">
        <v>1.4528298008363333E-5</v>
      </c>
      <c r="E2420" t="s">
        <v>71</v>
      </c>
      <c r="G2420" t="s">
        <v>257</v>
      </c>
      <c r="H2420" t="s">
        <v>104</v>
      </c>
      <c r="I2420">
        <v>8.7614930137695536E-3</v>
      </c>
      <c r="J2420" t="s">
        <v>71</v>
      </c>
    </row>
    <row r="2421" spans="2:10" x14ac:dyDescent="0.25">
      <c r="B2421" t="s">
        <v>200</v>
      </c>
      <c r="C2421" t="s">
        <v>105</v>
      </c>
      <c r="D2421">
        <v>0</v>
      </c>
      <c r="E2421" t="s">
        <v>71</v>
      </c>
      <c r="G2421" t="s">
        <v>257</v>
      </c>
      <c r="H2421" t="s">
        <v>105</v>
      </c>
      <c r="I2421">
        <v>1.8060638579828394E-2</v>
      </c>
      <c r="J2421" t="s">
        <v>71</v>
      </c>
    </row>
    <row r="2422" spans="2:10" x14ac:dyDescent="0.25">
      <c r="B2422" t="s">
        <v>200</v>
      </c>
      <c r="C2422" t="s">
        <v>106</v>
      </c>
      <c r="D2422">
        <v>0</v>
      </c>
      <c r="E2422" t="s">
        <v>71</v>
      </c>
      <c r="G2422" t="s">
        <v>257</v>
      </c>
      <c r="H2422" t="s">
        <v>106</v>
      </c>
      <c r="I2422">
        <v>1.796670585241791E-2</v>
      </c>
      <c r="J2422" t="s">
        <v>71</v>
      </c>
    </row>
    <row r="2423" spans="2:10" x14ac:dyDescent="0.25">
      <c r="B2423" t="s">
        <v>200</v>
      </c>
      <c r="C2423" t="s">
        <v>107</v>
      </c>
      <c r="D2423">
        <v>4.9328709124725065E-6</v>
      </c>
      <c r="E2423" t="s">
        <v>71</v>
      </c>
      <c r="G2423" t="s">
        <v>257</v>
      </c>
      <c r="H2423" t="s">
        <v>107</v>
      </c>
      <c r="I2423">
        <v>2.7301925416340429E-2</v>
      </c>
      <c r="J2423" t="s">
        <v>71</v>
      </c>
    </row>
    <row r="2424" spans="2:10" x14ac:dyDescent="0.25">
      <c r="B2424" t="s">
        <v>200</v>
      </c>
      <c r="C2424" t="s">
        <v>108</v>
      </c>
      <c r="D2424">
        <v>9.9587721906641371E-4</v>
      </c>
      <c r="E2424" t="s">
        <v>71</v>
      </c>
      <c r="G2424" t="s">
        <v>257</v>
      </c>
      <c r="H2424" t="s">
        <v>108</v>
      </c>
      <c r="I2424">
        <v>4.7869895662747252E-3</v>
      </c>
      <c r="J2424" t="s">
        <v>71</v>
      </c>
    </row>
    <row r="2425" spans="2:10" x14ac:dyDescent="0.25">
      <c r="B2425" t="s">
        <v>200</v>
      </c>
      <c r="C2425" t="s">
        <v>109</v>
      </c>
      <c r="D2425">
        <v>3.6018630658606918E-3</v>
      </c>
      <c r="E2425" t="s">
        <v>71</v>
      </c>
      <c r="G2425" t="s">
        <v>257</v>
      </c>
      <c r="H2425" t="s">
        <v>109</v>
      </c>
      <c r="I2425">
        <v>4.1162848120568623E-3</v>
      </c>
      <c r="J2425" t="s">
        <v>71</v>
      </c>
    </row>
    <row r="2426" spans="2:10" x14ac:dyDescent="0.25">
      <c r="B2426" t="s">
        <v>200</v>
      </c>
      <c r="C2426" t="s">
        <v>110</v>
      </c>
      <c r="D2426">
        <v>1.0283663291969921E-2</v>
      </c>
      <c r="E2426" t="s">
        <v>71</v>
      </c>
      <c r="G2426" t="s">
        <v>257</v>
      </c>
      <c r="H2426" t="s">
        <v>110</v>
      </c>
      <c r="I2426">
        <v>3.3947987913609794E-3</v>
      </c>
      <c r="J2426" t="s">
        <v>71</v>
      </c>
    </row>
    <row r="2427" spans="2:10" x14ac:dyDescent="0.25">
      <c r="B2427" t="s">
        <v>200</v>
      </c>
      <c r="C2427" t="s">
        <v>111</v>
      </c>
      <c r="D2427">
        <v>1.6602266317278139E-2</v>
      </c>
      <c r="E2427" t="s">
        <v>71</v>
      </c>
      <c r="G2427" t="s">
        <v>257</v>
      </c>
      <c r="H2427" t="s">
        <v>111</v>
      </c>
      <c r="I2427">
        <v>3.3922287998319196E-3</v>
      </c>
      <c r="J2427" t="s">
        <v>71</v>
      </c>
    </row>
    <row r="2428" spans="2:10" x14ac:dyDescent="0.25">
      <c r="B2428" t="s">
        <v>200</v>
      </c>
      <c r="C2428" t="s">
        <v>112</v>
      </c>
      <c r="D2428">
        <v>2.2653194774179368E-2</v>
      </c>
      <c r="E2428" t="s">
        <v>71</v>
      </c>
      <c r="G2428" t="s">
        <v>257</v>
      </c>
      <c r="H2428" t="s">
        <v>112</v>
      </c>
      <c r="I2428">
        <v>3.5078555685425657E-3</v>
      </c>
      <c r="J2428" t="s">
        <v>71</v>
      </c>
    </row>
    <row r="2429" spans="2:10" x14ac:dyDescent="0.25">
      <c r="B2429" t="s">
        <v>200</v>
      </c>
      <c r="C2429" t="s">
        <v>113</v>
      </c>
      <c r="D2429">
        <v>2.7236519665120442E-2</v>
      </c>
      <c r="E2429" t="s">
        <v>71</v>
      </c>
      <c r="G2429" t="s">
        <v>257</v>
      </c>
      <c r="H2429" t="s">
        <v>113</v>
      </c>
      <c r="I2429">
        <v>3.5904827398925889E-3</v>
      </c>
      <c r="J2429" t="s">
        <v>71</v>
      </c>
    </row>
    <row r="2430" spans="2:10" x14ac:dyDescent="0.25">
      <c r="B2430" t="s">
        <v>200</v>
      </c>
      <c r="C2430" t="s">
        <v>114</v>
      </c>
      <c r="D2430">
        <v>2.9544711385033166E-2</v>
      </c>
      <c r="E2430" t="s">
        <v>71</v>
      </c>
      <c r="G2430" t="s">
        <v>257</v>
      </c>
      <c r="H2430" t="s">
        <v>114</v>
      </c>
      <c r="I2430">
        <v>2.8860289117640485E-3</v>
      </c>
      <c r="J2430" t="s">
        <v>71</v>
      </c>
    </row>
    <row r="2431" spans="2:10" x14ac:dyDescent="0.25">
      <c r="B2431" t="s">
        <v>200</v>
      </c>
      <c r="C2431" t="s">
        <v>115</v>
      </c>
      <c r="D2431">
        <v>2.9550743570094115E-2</v>
      </c>
      <c r="E2431" t="s">
        <v>71</v>
      </c>
      <c r="G2431" t="s">
        <v>257</v>
      </c>
      <c r="H2431" t="s">
        <v>115</v>
      </c>
      <c r="I2431">
        <v>3.0542539688803178E-3</v>
      </c>
      <c r="J2431" t="s">
        <v>71</v>
      </c>
    </row>
    <row r="2432" spans="2:10" x14ac:dyDescent="0.25">
      <c r="B2432" t="s">
        <v>200</v>
      </c>
      <c r="C2432" t="s">
        <v>116</v>
      </c>
      <c r="D2432">
        <v>2.8162317630017638E-2</v>
      </c>
      <c r="E2432" t="s">
        <v>71</v>
      </c>
      <c r="G2432" t="s">
        <v>257</v>
      </c>
      <c r="H2432" t="s">
        <v>116</v>
      </c>
      <c r="I2432">
        <v>3.3279493589413911E-3</v>
      </c>
      <c r="J2432" t="s">
        <v>71</v>
      </c>
    </row>
    <row r="2433" spans="2:10" x14ac:dyDescent="0.25">
      <c r="B2433" t="s">
        <v>200</v>
      </c>
      <c r="C2433" t="s">
        <v>117</v>
      </c>
      <c r="D2433">
        <v>2.4942506547439E-2</v>
      </c>
      <c r="E2433" t="s">
        <v>71</v>
      </c>
      <c r="G2433" t="s">
        <v>257</v>
      </c>
      <c r="H2433" t="s">
        <v>117</v>
      </c>
      <c r="I2433">
        <v>3.5112497384061402E-3</v>
      </c>
      <c r="J2433" t="s">
        <v>71</v>
      </c>
    </row>
    <row r="2434" spans="2:10" x14ac:dyDescent="0.25">
      <c r="B2434" t="s">
        <v>200</v>
      </c>
      <c r="C2434" t="s">
        <v>118</v>
      </c>
      <c r="D2434">
        <v>2.0401723870965185E-2</v>
      </c>
      <c r="E2434" t="s">
        <v>71</v>
      </c>
      <c r="G2434" t="s">
        <v>257</v>
      </c>
      <c r="H2434" t="s">
        <v>118</v>
      </c>
      <c r="I2434">
        <v>3.6578551569999419E-3</v>
      </c>
      <c r="J2434" t="s">
        <v>71</v>
      </c>
    </row>
    <row r="2435" spans="2:10" x14ac:dyDescent="0.25">
      <c r="B2435" t="s">
        <v>200</v>
      </c>
      <c r="C2435" t="s">
        <v>119</v>
      </c>
      <c r="D2435">
        <v>1.4905654839782631E-2</v>
      </c>
      <c r="E2435" t="s">
        <v>71</v>
      </c>
      <c r="G2435" t="s">
        <v>257</v>
      </c>
      <c r="H2435" t="s">
        <v>119</v>
      </c>
      <c r="I2435">
        <v>3.640747793805531E-3</v>
      </c>
      <c r="J2435" t="s">
        <v>71</v>
      </c>
    </row>
    <row r="2436" spans="2:10" x14ac:dyDescent="0.25">
      <c r="B2436" t="s">
        <v>200</v>
      </c>
      <c r="C2436" t="s">
        <v>120</v>
      </c>
      <c r="D2436">
        <v>9.0912930266915017E-3</v>
      </c>
      <c r="E2436" t="s">
        <v>71</v>
      </c>
      <c r="G2436" t="s">
        <v>257</v>
      </c>
      <c r="H2436" t="s">
        <v>120</v>
      </c>
      <c r="I2436">
        <v>3.5741053556150593E-3</v>
      </c>
      <c r="J2436" t="s">
        <v>71</v>
      </c>
    </row>
    <row r="2437" spans="2:10" x14ac:dyDescent="0.25">
      <c r="B2437" t="s">
        <v>200</v>
      </c>
      <c r="C2437" t="s">
        <v>121</v>
      </c>
      <c r="D2437">
        <v>3.8172239307537438E-3</v>
      </c>
      <c r="E2437" t="s">
        <v>71</v>
      </c>
      <c r="G2437" t="s">
        <v>257</v>
      </c>
      <c r="H2437" t="s">
        <v>121</v>
      </c>
      <c r="I2437">
        <v>3.6747382415257776E-3</v>
      </c>
      <c r="J2437" t="s">
        <v>71</v>
      </c>
    </row>
    <row r="2438" spans="2:10" x14ac:dyDescent="0.25">
      <c r="B2438" t="s">
        <v>200</v>
      </c>
      <c r="C2438" t="s">
        <v>122</v>
      </c>
      <c r="D2438">
        <v>1.0910582112501281E-3</v>
      </c>
      <c r="E2438" t="s">
        <v>71</v>
      </c>
      <c r="G2438" t="s">
        <v>257</v>
      </c>
      <c r="H2438" t="s">
        <v>122</v>
      </c>
      <c r="I2438">
        <v>3.940227916829824E-3</v>
      </c>
      <c r="J2438" t="s">
        <v>71</v>
      </c>
    </row>
    <row r="2439" spans="2:10" x14ac:dyDescent="0.25">
      <c r="B2439" t="s">
        <v>200</v>
      </c>
      <c r="C2439" t="s">
        <v>123</v>
      </c>
      <c r="D2439">
        <v>4.6220937427644957E-5</v>
      </c>
      <c r="E2439" t="s">
        <v>71</v>
      </c>
      <c r="G2439" t="s">
        <v>257</v>
      </c>
      <c r="H2439" t="s">
        <v>123</v>
      </c>
      <c r="I2439">
        <v>9.9335226216961687E-3</v>
      </c>
      <c r="J2439" t="s">
        <v>71</v>
      </c>
    </row>
    <row r="2440" spans="2:10" x14ac:dyDescent="0.25">
      <c r="B2440" t="s">
        <v>200</v>
      </c>
      <c r="C2440" t="s">
        <v>124</v>
      </c>
      <c r="D2440">
        <v>0</v>
      </c>
      <c r="E2440" t="s">
        <v>71</v>
      </c>
      <c r="G2440" t="s">
        <v>257</v>
      </c>
      <c r="H2440" t="s">
        <v>124</v>
      </c>
      <c r="I2440">
        <v>1.1287421596848358E-2</v>
      </c>
      <c r="J2440" t="s">
        <v>71</v>
      </c>
    </row>
    <row r="2441" spans="2:10" x14ac:dyDescent="0.25">
      <c r="B2441" t="s">
        <v>200</v>
      </c>
      <c r="C2441" t="s">
        <v>125</v>
      </c>
      <c r="D2441">
        <v>0</v>
      </c>
      <c r="E2441" t="s">
        <v>71</v>
      </c>
      <c r="G2441" t="s">
        <v>257</v>
      </c>
      <c r="H2441" t="s">
        <v>125</v>
      </c>
      <c r="I2441">
        <v>2.29138889352111E-2</v>
      </c>
      <c r="J2441" t="s">
        <v>71</v>
      </c>
    </row>
    <row r="2442" spans="2:10" x14ac:dyDescent="0.25">
      <c r="B2442" t="s">
        <v>200</v>
      </c>
      <c r="C2442" t="s">
        <v>126</v>
      </c>
      <c r="D2442">
        <v>4.618346636432442E-4</v>
      </c>
      <c r="E2442" t="s">
        <v>71</v>
      </c>
      <c r="G2442" t="s">
        <v>257</v>
      </c>
      <c r="H2442" t="s">
        <v>126</v>
      </c>
      <c r="I2442">
        <v>3.7499232670207879E-3</v>
      </c>
      <c r="J2442" t="s">
        <v>71</v>
      </c>
    </row>
    <row r="2443" spans="2:10" x14ac:dyDescent="0.25">
      <c r="B2443" t="s">
        <v>200</v>
      </c>
      <c r="C2443" t="s">
        <v>127</v>
      </c>
      <c r="D2443">
        <v>2.4335220888703816E-3</v>
      </c>
      <c r="E2443" t="s">
        <v>71</v>
      </c>
      <c r="G2443" t="s">
        <v>257</v>
      </c>
      <c r="H2443" t="s">
        <v>127</v>
      </c>
      <c r="I2443">
        <v>3.2475613288953649E-3</v>
      </c>
      <c r="J2443" t="s">
        <v>71</v>
      </c>
    </row>
    <row r="2444" spans="2:10" x14ac:dyDescent="0.25">
      <c r="B2444" t="s">
        <v>200</v>
      </c>
      <c r="C2444" t="s">
        <v>128</v>
      </c>
      <c r="D2444">
        <v>9.6868436961921201E-3</v>
      </c>
      <c r="E2444" t="s">
        <v>71</v>
      </c>
      <c r="G2444" t="s">
        <v>257</v>
      </c>
      <c r="H2444" t="s">
        <v>128</v>
      </c>
      <c r="I2444">
        <v>2.8672307955138489E-3</v>
      </c>
      <c r="J2444" t="s">
        <v>71</v>
      </c>
    </row>
    <row r="2445" spans="2:10" x14ac:dyDescent="0.25">
      <c r="B2445" t="s">
        <v>200</v>
      </c>
      <c r="C2445" t="s">
        <v>129</v>
      </c>
      <c r="D2445">
        <v>1.70169264792592E-2</v>
      </c>
      <c r="E2445" t="s">
        <v>71</v>
      </c>
      <c r="G2445" t="s">
        <v>257</v>
      </c>
      <c r="H2445" t="s">
        <v>129</v>
      </c>
      <c r="I2445">
        <v>2.7494674102981273E-3</v>
      </c>
      <c r="J2445" t="s">
        <v>71</v>
      </c>
    </row>
    <row r="2446" spans="2:10" x14ac:dyDescent="0.25">
      <c r="B2446" t="s">
        <v>200</v>
      </c>
      <c r="C2446" t="s">
        <v>130</v>
      </c>
      <c r="D2446">
        <v>2.4387213511586556E-2</v>
      </c>
      <c r="E2446" t="s">
        <v>71</v>
      </c>
      <c r="G2446" t="s">
        <v>257</v>
      </c>
      <c r="H2446" t="s">
        <v>130</v>
      </c>
      <c r="I2446">
        <v>3.2260746935838178E-3</v>
      </c>
      <c r="J2446" t="s">
        <v>71</v>
      </c>
    </row>
    <row r="2447" spans="2:10" x14ac:dyDescent="0.25">
      <c r="B2447" t="s">
        <v>200</v>
      </c>
      <c r="C2447" t="s">
        <v>131</v>
      </c>
      <c r="D2447">
        <v>2.9297129827396361E-2</v>
      </c>
      <c r="E2447" t="s">
        <v>71</v>
      </c>
      <c r="G2447" t="s">
        <v>257</v>
      </c>
      <c r="H2447" t="s">
        <v>131</v>
      </c>
      <c r="I2447">
        <v>3.6456901256717569E-3</v>
      </c>
      <c r="J2447" t="s">
        <v>71</v>
      </c>
    </row>
    <row r="2448" spans="2:10" x14ac:dyDescent="0.25">
      <c r="B2448" t="s">
        <v>200</v>
      </c>
      <c r="C2448" t="s">
        <v>132</v>
      </c>
      <c r="D2448">
        <v>3.1651951715351775E-2</v>
      </c>
      <c r="E2448" t="s">
        <v>71</v>
      </c>
      <c r="G2448" t="s">
        <v>257</v>
      </c>
      <c r="H2448" t="s">
        <v>132</v>
      </c>
      <c r="I2448">
        <v>2.8497046770953475E-3</v>
      </c>
      <c r="J2448" t="s">
        <v>71</v>
      </c>
    </row>
    <row r="2449" spans="2:10" x14ac:dyDescent="0.25">
      <c r="B2449" t="s">
        <v>200</v>
      </c>
      <c r="C2449" t="s">
        <v>133</v>
      </c>
      <c r="D2449">
        <v>3.2611143862465469E-2</v>
      </c>
      <c r="E2449" t="s">
        <v>71</v>
      </c>
      <c r="G2449" t="s">
        <v>257</v>
      </c>
      <c r="H2449" t="s">
        <v>133</v>
      </c>
      <c r="I2449">
        <v>3.2465174622441401E-3</v>
      </c>
      <c r="J2449" t="s">
        <v>71</v>
      </c>
    </row>
    <row r="2450" spans="2:10" x14ac:dyDescent="0.25">
      <c r="B2450" t="s">
        <v>200</v>
      </c>
      <c r="C2450" t="s">
        <v>134</v>
      </c>
      <c r="D2450">
        <v>3.1260424573535894E-2</v>
      </c>
      <c r="E2450" t="s">
        <v>71</v>
      </c>
      <c r="G2450" t="s">
        <v>257</v>
      </c>
      <c r="H2450" t="s">
        <v>134</v>
      </c>
      <c r="I2450">
        <v>3.6339592616267545E-3</v>
      </c>
      <c r="J2450" t="s">
        <v>71</v>
      </c>
    </row>
    <row r="2451" spans="2:10" x14ac:dyDescent="0.25">
      <c r="B2451" t="s">
        <v>200</v>
      </c>
      <c r="C2451" t="s">
        <v>135</v>
      </c>
      <c r="D2451">
        <v>2.8263613355124822E-2</v>
      </c>
      <c r="E2451" t="s">
        <v>71</v>
      </c>
      <c r="G2451" t="s">
        <v>257</v>
      </c>
      <c r="H2451" t="s">
        <v>135</v>
      </c>
      <c r="I2451">
        <v>3.8980513411441052E-3</v>
      </c>
      <c r="J2451" t="s">
        <v>71</v>
      </c>
    </row>
    <row r="2452" spans="2:10" x14ac:dyDescent="0.25">
      <c r="B2452" t="s">
        <v>200</v>
      </c>
      <c r="C2452" t="s">
        <v>136</v>
      </c>
      <c r="D2452">
        <v>2.3209046263204098E-2</v>
      </c>
      <c r="E2452" t="s">
        <v>71</v>
      </c>
      <c r="G2452" t="s">
        <v>257</v>
      </c>
      <c r="H2452" t="s">
        <v>136</v>
      </c>
      <c r="I2452">
        <v>4.1269999800196923E-3</v>
      </c>
      <c r="J2452" t="s">
        <v>71</v>
      </c>
    </row>
    <row r="2453" spans="2:10" x14ac:dyDescent="0.25">
      <c r="B2453" t="s">
        <v>200</v>
      </c>
      <c r="C2453" t="s">
        <v>137</v>
      </c>
      <c r="D2453">
        <v>1.7199362577655575E-2</v>
      </c>
      <c r="E2453" t="s">
        <v>71</v>
      </c>
      <c r="G2453" t="s">
        <v>257</v>
      </c>
      <c r="H2453" t="s">
        <v>137</v>
      </c>
      <c r="I2453">
        <v>3.963900008030991E-3</v>
      </c>
      <c r="J2453" t="s">
        <v>71</v>
      </c>
    </row>
    <row r="2454" spans="2:10" x14ac:dyDescent="0.25">
      <c r="B2454" t="s">
        <v>200</v>
      </c>
      <c r="C2454" t="s">
        <v>138</v>
      </c>
      <c r="D2454">
        <v>1.0570075623328994E-2</v>
      </c>
      <c r="E2454" t="s">
        <v>71</v>
      </c>
      <c r="G2454" t="s">
        <v>257</v>
      </c>
      <c r="H2454" t="s">
        <v>138</v>
      </c>
      <c r="I2454">
        <v>3.6335602309004252E-3</v>
      </c>
      <c r="J2454" t="s">
        <v>71</v>
      </c>
    </row>
    <row r="2455" spans="2:10" x14ac:dyDescent="0.25">
      <c r="B2455" t="s">
        <v>200</v>
      </c>
      <c r="C2455" t="s">
        <v>139</v>
      </c>
      <c r="D2455">
        <v>3.8462962213940627E-3</v>
      </c>
      <c r="E2455" t="s">
        <v>71</v>
      </c>
      <c r="G2455" t="s">
        <v>257</v>
      </c>
      <c r="H2455" t="s">
        <v>139</v>
      </c>
      <c r="I2455">
        <v>3.5223602822540561E-3</v>
      </c>
      <c r="J2455" t="s">
        <v>71</v>
      </c>
    </row>
    <row r="2456" spans="2:10" x14ac:dyDescent="0.25">
      <c r="B2456" t="s">
        <v>200</v>
      </c>
      <c r="C2456" t="s">
        <v>140</v>
      </c>
      <c r="D2456">
        <v>8.0056683770668067E-4</v>
      </c>
      <c r="E2456" t="s">
        <v>71</v>
      </c>
      <c r="G2456" t="s">
        <v>257</v>
      </c>
      <c r="H2456" t="s">
        <v>140</v>
      </c>
      <c r="I2456">
        <v>3.9614245712483323E-3</v>
      </c>
      <c r="J2456" t="s">
        <v>71</v>
      </c>
    </row>
    <row r="2457" spans="2:10" x14ac:dyDescent="0.25">
      <c r="B2457" t="s">
        <v>200</v>
      </c>
      <c r="C2457" t="s">
        <v>141</v>
      </c>
      <c r="D2457">
        <v>2.27903802900533E-5</v>
      </c>
      <c r="E2457" t="s">
        <v>71</v>
      </c>
      <c r="G2457" t="s">
        <v>257</v>
      </c>
      <c r="H2457" t="s">
        <v>141</v>
      </c>
      <c r="I2457">
        <v>9.271386148923498E-3</v>
      </c>
      <c r="J2457" t="s">
        <v>71</v>
      </c>
    </row>
    <row r="2458" spans="2:10" x14ac:dyDescent="0.25">
      <c r="B2458" t="s">
        <v>200</v>
      </c>
      <c r="C2458" t="s">
        <v>142</v>
      </c>
      <c r="D2458">
        <v>0</v>
      </c>
      <c r="E2458" t="s">
        <v>71</v>
      </c>
      <c r="G2458" t="s">
        <v>257</v>
      </c>
      <c r="H2458" t="s">
        <v>142</v>
      </c>
      <c r="I2458">
        <v>1.0303750567222806E-2</v>
      </c>
      <c r="J2458" t="s">
        <v>71</v>
      </c>
    </row>
    <row r="2459" spans="2:10" x14ac:dyDescent="0.25">
      <c r="B2459" t="s">
        <v>200</v>
      </c>
      <c r="C2459" t="s">
        <v>143</v>
      </c>
      <c r="D2459">
        <v>0</v>
      </c>
      <c r="E2459" t="s">
        <v>71</v>
      </c>
      <c r="G2459" t="s">
        <v>257</v>
      </c>
      <c r="H2459" t="s">
        <v>143</v>
      </c>
      <c r="I2459">
        <v>3.6346947098666635E-2</v>
      </c>
      <c r="J2459" t="s">
        <v>71</v>
      </c>
    </row>
    <row r="2460" spans="2:10" x14ac:dyDescent="0.25">
      <c r="B2460" t="s">
        <v>200</v>
      </c>
      <c r="C2460" t="s">
        <v>144</v>
      </c>
      <c r="D2460">
        <v>0</v>
      </c>
      <c r="E2460" t="s">
        <v>71</v>
      </c>
      <c r="G2460" t="s">
        <v>257</v>
      </c>
      <c r="H2460" t="s">
        <v>144</v>
      </c>
      <c r="I2460">
        <v>6.521463395900505E-3</v>
      </c>
      <c r="J2460" t="s">
        <v>71</v>
      </c>
    </row>
    <row r="2461" spans="2:10" x14ac:dyDescent="0.25">
      <c r="B2461" t="s">
        <v>200</v>
      </c>
      <c r="C2461" t="s">
        <v>145</v>
      </c>
      <c r="D2461">
        <v>1.4221969958413771E-4</v>
      </c>
      <c r="E2461" t="s">
        <v>71</v>
      </c>
      <c r="G2461" t="s">
        <v>257</v>
      </c>
      <c r="H2461" t="s">
        <v>145</v>
      </c>
      <c r="I2461">
        <v>6.4087080185172424E-3</v>
      </c>
      <c r="J2461" t="s">
        <v>71</v>
      </c>
    </row>
    <row r="2462" spans="2:10" x14ac:dyDescent="0.25">
      <c r="B2462" t="s">
        <v>200</v>
      </c>
      <c r="C2462" t="s">
        <v>146</v>
      </c>
      <c r="D2462">
        <v>3.2705559588496577E-3</v>
      </c>
      <c r="E2462" t="s">
        <v>71</v>
      </c>
      <c r="G2462" t="s">
        <v>257</v>
      </c>
      <c r="H2462" t="s">
        <v>146</v>
      </c>
      <c r="I2462">
        <v>6.2682625518160479E-3</v>
      </c>
      <c r="J2462" t="s">
        <v>71</v>
      </c>
    </row>
    <row r="2463" spans="2:10" x14ac:dyDescent="0.25">
      <c r="B2463" t="s">
        <v>200</v>
      </c>
      <c r="C2463" t="s">
        <v>147</v>
      </c>
      <c r="D2463">
        <v>8.2029467714232699E-3</v>
      </c>
      <c r="E2463" t="s">
        <v>71</v>
      </c>
      <c r="G2463" t="s">
        <v>257</v>
      </c>
      <c r="H2463" t="s">
        <v>147</v>
      </c>
      <c r="I2463">
        <v>5.7940566345959258E-3</v>
      </c>
      <c r="J2463" t="s">
        <v>71</v>
      </c>
    </row>
    <row r="2464" spans="2:10" x14ac:dyDescent="0.25">
      <c r="B2464" t="s">
        <v>200</v>
      </c>
      <c r="C2464" t="s">
        <v>148</v>
      </c>
      <c r="D2464">
        <v>1.4306006653703632E-2</v>
      </c>
      <c r="E2464" t="s">
        <v>71</v>
      </c>
      <c r="G2464" t="s">
        <v>257</v>
      </c>
      <c r="H2464" t="s">
        <v>148</v>
      </c>
      <c r="I2464">
        <v>5.5959224962169206E-3</v>
      </c>
      <c r="J2464" t="s">
        <v>71</v>
      </c>
    </row>
    <row r="2465" spans="2:10" x14ac:dyDescent="0.25">
      <c r="B2465" t="s">
        <v>200</v>
      </c>
      <c r="C2465" t="s">
        <v>149</v>
      </c>
      <c r="D2465">
        <v>1.9051504568018431E-2</v>
      </c>
      <c r="E2465" t="s">
        <v>71</v>
      </c>
      <c r="G2465" t="s">
        <v>257</v>
      </c>
      <c r="H2465" t="s">
        <v>149</v>
      </c>
      <c r="I2465">
        <v>5.6489119735430729E-3</v>
      </c>
      <c r="J2465" t="s">
        <v>71</v>
      </c>
    </row>
    <row r="2466" spans="2:10" x14ac:dyDescent="0.25">
      <c r="B2466" t="s">
        <v>200</v>
      </c>
      <c r="C2466" t="s">
        <v>150</v>
      </c>
      <c r="D2466">
        <v>2.3285960206517995E-2</v>
      </c>
      <c r="E2466" t="s">
        <v>71</v>
      </c>
      <c r="G2466" t="s">
        <v>257</v>
      </c>
      <c r="H2466" t="s">
        <v>150</v>
      </c>
      <c r="I2466">
        <v>4.989852132298851E-3</v>
      </c>
      <c r="J2466" t="s">
        <v>71</v>
      </c>
    </row>
    <row r="2467" spans="2:10" x14ac:dyDescent="0.25">
      <c r="B2467" t="s">
        <v>200</v>
      </c>
      <c r="C2467" t="s">
        <v>151</v>
      </c>
      <c r="D2467">
        <v>2.2869400736708137E-2</v>
      </c>
      <c r="E2467" t="s">
        <v>71</v>
      </c>
      <c r="G2467" t="s">
        <v>257</v>
      </c>
      <c r="H2467" t="s">
        <v>151</v>
      </c>
      <c r="I2467">
        <v>5.3668014886393261E-3</v>
      </c>
      <c r="J2467" t="s">
        <v>71</v>
      </c>
    </row>
    <row r="2468" spans="2:10" x14ac:dyDescent="0.25">
      <c r="B2468" t="s">
        <v>200</v>
      </c>
      <c r="C2468" t="s">
        <v>152</v>
      </c>
      <c r="D2468">
        <v>2.0830873460844852E-2</v>
      </c>
      <c r="E2468" t="s">
        <v>71</v>
      </c>
      <c r="G2468" t="s">
        <v>257</v>
      </c>
      <c r="H2468" t="s">
        <v>152</v>
      </c>
      <c r="I2468">
        <v>5.6513827170068089E-3</v>
      </c>
      <c r="J2468" t="s">
        <v>71</v>
      </c>
    </row>
    <row r="2469" spans="2:10" x14ac:dyDescent="0.25">
      <c r="B2469" t="s">
        <v>200</v>
      </c>
      <c r="C2469" t="s">
        <v>153</v>
      </c>
      <c r="D2469">
        <v>1.7457415623522866E-2</v>
      </c>
      <c r="E2469" t="s">
        <v>71</v>
      </c>
      <c r="G2469" t="s">
        <v>257</v>
      </c>
      <c r="H2469" t="s">
        <v>153</v>
      </c>
      <c r="I2469">
        <v>5.633269642925251E-3</v>
      </c>
      <c r="J2469" t="s">
        <v>71</v>
      </c>
    </row>
    <row r="2470" spans="2:10" x14ac:dyDescent="0.25">
      <c r="B2470" t="s">
        <v>200</v>
      </c>
      <c r="C2470" t="s">
        <v>154</v>
      </c>
      <c r="D2470">
        <v>1.2542519071690929E-2</v>
      </c>
      <c r="E2470" t="s">
        <v>71</v>
      </c>
      <c r="G2470" t="s">
        <v>257</v>
      </c>
      <c r="H2470" t="s">
        <v>154</v>
      </c>
      <c r="I2470">
        <v>5.6810836790138815E-3</v>
      </c>
      <c r="J2470" t="s">
        <v>71</v>
      </c>
    </row>
    <row r="2471" spans="2:10" x14ac:dyDescent="0.25">
      <c r="B2471" t="s">
        <v>200</v>
      </c>
      <c r="C2471" t="s">
        <v>155</v>
      </c>
      <c r="D2471">
        <v>6.7552479654323649E-3</v>
      </c>
      <c r="E2471" t="s">
        <v>71</v>
      </c>
      <c r="G2471" t="s">
        <v>257</v>
      </c>
      <c r="H2471" t="s">
        <v>155</v>
      </c>
      <c r="I2471">
        <v>5.7235037451508815E-3</v>
      </c>
      <c r="J2471" t="s">
        <v>71</v>
      </c>
    </row>
    <row r="2472" spans="2:10" x14ac:dyDescent="0.25">
      <c r="B2472" t="s">
        <v>200</v>
      </c>
      <c r="C2472" t="s">
        <v>156</v>
      </c>
      <c r="D2472">
        <v>2.1484531188448236E-3</v>
      </c>
      <c r="E2472" t="s">
        <v>71</v>
      </c>
      <c r="G2472" t="s">
        <v>257</v>
      </c>
      <c r="H2472" t="s">
        <v>156</v>
      </c>
      <c r="I2472">
        <v>6.2360748626395764E-3</v>
      </c>
      <c r="J2472" t="s">
        <v>71</v>
      </c>
    </row>
    <row r="2473" spans="2:10" x14ac:dyDescent="0.25">
      <c r="B2473" t="s">
        <v>200</v>
      </c>
      <c r="C2473" t="s">
        <v>157</v>
      </c>
      <c r="D2473">
        <v>1.4680399046230046E-4</v>
      </c>
      <c r="E2473" t="s">
        <v>71</v>
      </c>
      <c r="G2473" t="s">
        <v>257</v>
      </c>
      <c r="H2473" t="s">
        <v>157</v>
      </c>
      <c r="I2473">
        <v>6.7955960943380175E-3</v>
      </c>
      <c r="J2473" t="s">
        <v>71</v>
      </c>
    </row>
    <row r="2474" spans="2:10" x14ac:dyDescent="0.25">
      <c r="B2474" t="s">
        <v>200</v>
      </c>
      <c r="C2474" t="s">
        <v>158</v>
      </c>
      <c r="D2474">
        <v>0</v>
      </c>
      <c r="E2474" t="s">
        <v>71</v>
      </c>
      <c r="G2474" t="s">
        <v>257</v>
      </c>
      <c r="H2474" t="s">
        <v>158</v>
      </c>
      <c r="I2474">
        <v>7.2485302204362391E-3</v>
      </c>
      <c r="J2474" t="s">
        <v>71</v>
      </c>
    </row>
    <row r="2475" spans="2:10" x14ac:dyDescent="0.25">
      <c r="B2475" t="s">
        <v>200</v>
      </c>
      <c r="C2475" t="s">
        <v>159</v>
      </c>
      <c r="D2475">
        <v>0</v>
      </c>
      <c r="E2475" t="s">
        <v>71</v>
      </c>
      <c r="G2475" t="s">
        <v>257</v>
      </c>
      <c r="H2475" t="s">
        <v>159</v>
      </c>
      <c r="I2475">
        <v>1.5349190867481153E-2</v>
      </c>
      <c r="J2475" t="s">
        <v>71</v>
      </c>
    </row>
    <row r="2476" spans="2:10" x14ac:dyDescent="0.25">
      <c r="B2476" t="s">
        <v>200</v>
      </c>
      <c r="C2476" t="s">
        <v>160</v>
      </c>
      <c r="D2476">
        <v>0</v>
      </c>
      <c r="E2476" t="s">
        <v>71</v>
      </c>
      <c r="G2476" t="s">
        <v>257</v>
      </c>
      <c r="H2476" t="s">
        <v>160</v>
      </c>
      <c r="I2476">
        <v>1.5882060737402059E-2</v>
      </c>
      <c r="J2476" t="s">
        <v>71</v>
      </c>
    </row>
    <row r="2477" spans="2:10" x14ac:dyDescent="0.25">
      <c r="B2477" t="s">
        <v>200</v>
      </c>
      <c r="C2477" t="s">
        <v>161</v>
      </c>
      <c r="D2477">
        <v>0</v>
      </c>
      <c r="E2477" t="s">
        <v>71</v>
      </c>
      <c r="G2477" t="s">
        <v>257</v>
      </c>
      <c r="H2477" t="s">
        <v>161</v>
      </c>
      <c r="I2477">
        <v>5.359216499249863E-2</v>
      </c>
      <c r="J2477" t="s">
        <v>71</v>
      </c>
    </row>
    <row r="2478" spans="2:10" x14ac:dyDescent="0.25">
      <c r="B2478" t="s">
        <v>200</v>
      </c>
      <c r="C2478" t="s">
        <v>162</v>
      </c>
      <c r="D2478">
        <v>0</v>
      </c>
      <c r="E2478" t="s">
        <v>71</v>
      </c>
      <c r="G2478" t="s">
        <v>257</v>
      </c>
      <c r="H2478" t="s">
        <v>162</v>
      </c>
      <c r="I2478">
        <v>1.0867232033715001E-2</v>
      </c>
      <c r="J2478" t="s">
        <v>71</v>
      </c>
    </row>
    <row r="2479" spans="2:10" x14ac:dyDescent="0.25">
      <c r="B2479" t="s">
        <v>200</v>
      </c>
      <c r="C2479" t="s">
        <v>163</v>
      </c>
      <c r="D2479">
        <v>0</v>
      </c>
      <c r="E2479" t="s">
        <v>71</v>
      </c>
      <c r="G2479" t="s">
        <v>257</v>
      </c>
      <c r="H2479" t="s">
        <v>163</v>
      </c>
      <c r="I2479">
        <v>1.0789651405373918E-2</v>
      </c>
      <c r="J2479" t="s">
        <v>71</v>
      </c>
    </row>
    <row r="2480" spans="2:10" x14ac:dyDescent="0.25">
      <c r="B2480" t="s">
        <v>200</v>
      </c>
      <c r="C2480" t="s">
        <v>164</v>
      </c>
      <c r="D2480">
        <v>0</v>
      </c>
      <c r="E2480" t="s">
        <v>71</v>
      </c>
      <c r="G2480" t="s">
        <v>257</v>
      </c>
      <c r="H2480" t="s">
        <v>164</v>
      </c>
      <c r="I2480">
        <v>1.0677656360878356E-2</v>
      </c>
      <c r="J2480" t="s">
        <v>71</v>
      </c>
    </row>
    <row r="2481" spans="2:10" x14ac:dyDescent="0.25">
      <c r="B2481" t="s">
        <v>200</v>
      </c>
      <c r="C2481" t="s">
        <v>165</v>
      </c>
      <c r="D2481">
        <v>1.1426572460804102E-3</v>
      </c>
      <c r="E2481" t="s">
        <v>71</v>
      </c>
      <c r="G2481" t="s">
        <v>257</v>
      </c>
      <c r="H2481" t="s">
        <v>165</v>
      </c>
      <c r="I2481">
        <v>1.0621597955525336E-2</v>
      </c>
      <c r="J2481" t="s">
        <v>71</v>
      </c>
    </row>
    <row r="2482" spans="2:10" x14ac:dyDescent="0.25">
      <c r="B2482" t="s">
        <v>200</v>
      </c>
      <c r="C2482" t="s">
        <v>166</v>
      </c>
      <c r="D2482">
        <v>5.3127003504870908E-3</v>
      </c>
      <c r="E2482" t="s">
        <v>71</v>
      </c>
      <c r="G2482" t="s">
        <v>257</v>
      </c>
      <c r="H2482" t="s">
        <v>166</v>
      </c>
      <c r="I2482">
        <v>1.0201134603313311E-2</v>
      </c>
      <c r="J2482" t="s">
        <v>71</v>
      </c>
    </row>
    <row r="2483" spans="2:10" x14ac:dyDescent="0.25">
      <c r="B2483" t="s">
        <v>200</v>
      </c>
      <c r="C2483" t="s">
        <v>167</v>
      </c>
      <c r="D2483">
        <v>9.4742034965151871E-3</v>
      </c>
      <c r="E2483" t="s">
        <v>71</v>
      </c>
      <c r="G2483" t="s">
        <v>257</v>
      </c>
      <c r="H2483" t="s">
        <v>167</v>
      </c>
      <c r="I2483">
        <v>9.6583653333017876E-3</v>
      </c>
      <c r="J2483" t="s">
        <v>71</v>
      </c>
    </row>
    <row r="2484" spans="2:10" x14ac:dyDescent="0.25">
      <c r="B2484" t="s">
        <v>200</v>
      </c>
      <c r="C2484" t="s">
        <v>168</v>
      </c>
      <c r="D2484">
        <v>1.2784776957049651E-2</v>
      </c>
      <c r="E2484" t="s">
        <v>71</v>
      </c>
      <c r="G2484" t="s">
        <v>257</v>
      </c>
      <c r="H2484" t="s">
        <v>168</v>
      </c>
      <c r="I2484">
        <v>9.4072618130258759E-3</v>
      </c>
      <c r="J2484" t="s">
        <v>71</v>
      </c>
    </row>
    <row r="2485" spans="2:10" x14ac:dyDescent="0.25">
      <c r="B2485" t="s">
        <v>200</v>
      </c>
      <c r="C2485" t="s">
        <v>169</v>
      </c>
      <c r="D2485">
        <v>1.3663074969778683E-2</v>
      </c>
      <c r="E2485" t="s">
        <v>71</v>
      </c>
      <c r="G2485" t="s">
        <v>257</v>
      </c>
      <c r="H2485" t="s">
        <v>169</v>
      </c>
      <c r="I2485">
        <v>9.5753385528919849E-3</v>
      </c>
      <c r="J2485" t="s">
        <v>71</v>
      </c>
    </row>
    <row r="2486" spans="2:10" x14ac:dyDescent="0.25">
      <c r="B2486" t="s">
        <v>200</v>
      </c>
      <c r="C2486" t="s">
        <v>170</v>
      </c>
      <c r="D2486">
        <v>1.1687355562234677E-2</v>
      </c>
      <c r="E2486" t="s">
        <v>71</v>
      </c>
      <c r="G2486" t="s">
        <v>257</v>
      </c>
      <c r="H2486" t="s">
        <v>170</v>
      </c>
      <c r="I2486">
        <v>9.5485744052188053E-3</v>
      </c>
      <c r="J2486" t="s">
        <v>71</v>
      </c>
    </row>
    <row r="2487" spans="2:10" x14ac:dyDescent="0.25">
      <c r="B2487" t="s">
        <v>200</v>
      </c>
      <c r="C2487" t="s">
        <v>171</v>
      </c>
      <c r="D2487">
        <v>8.6637034634252513E-3</v>
      </c>
      <c r="E2487" t="s">
        <v>71</v>
      </c>
      <c r="G2487" t="s">
        <v>257</v>
      </c>
      <c r="H2487" t="s">
        <v>171</v>
      </c>
      <c r="I2487">
        <v>9.4166798838767225E-3</v>
      </c>
      <c r="J2487" t="s">
        <v>71</v>
      </c>
    </row>
    <row r="2488" spans="2:10" x14ac:dyDescent="0.25">
      <c r="B2488" t="s">
        <v>200</v>
      </c>
      <c r="C2488" t="s">
        <v>172</v>
      </c>
      <c r="D2488">
        <v>4.0174418473202401E-3</v>
      </c>
      <c r="E2488" t="s">
        <v>71</v>
      </c>
      <c r="G2488" t="s">
        <v>257</v>
      </c>
      <c r="H2488" t="s">
        <v>172</v>
      </c>
      <c r="I2488">
        <v>9.6595823656439629E-3</v>
      </c>
      <c r="J2488" t="s">
        <v>71</v>
      </c>
    </row>
    <row r="2489" spans="2:10" x14ac:dyDescent="0.25">
      <c r="B2489" t="s">
        <v>200</v>
      </c>
      <c r="C2489" t="s">
        <v>173</v>
      </c>
      <c r="D2489">
        <v>2.3342293815314718E-4</v>
      </c>
      <c r="E2489" t="s">
        <v>71</v>
      </c>
      <c r="G2489" t="s">
        <v>257</v>
      </c>
      <c r="H2489" t="s">
        <v>173</v>
      </c>
      <c r="I2489">
        <v>1.0205672387995841E-2</v>
      </c>
      <c r="J2489" t="s">
        <v>71</v>
      </c>
    </row>
    <row r="2490" spans="2:10" x14ac:dyDescent="0.25">
      <c r="B2490" t="s">
        <v>200</v>
      </c>
      <c r="C2490" t="s">
        <v>174</v>
      </c>
      <c r="D2490">
        <v>0</v>
      </c>
      <c r="E2490" t="s">
        <v>71</v>
      </c>
      <c r="G2490" t="s">
        <v>257</v>
      </c>
      <c r="H2490" t="s">
        <v>174</v>
      </c>
      <c r="I2490">
        <v>1.0757486160515112E-2</v>
      </c>
      <c r="J2490" t="s">
        <v>71</v>
      </c>
    </row>
    <row r="2491" spans="2:10" x14ac:dyDescent="0.25">
      <c r="B2491" t="s">
        <v>200</v>
      </c>
      <c r="C2491" t="s">
        <v>175</v>
      </c>
      <c r="D2491">
        <v>0</v>
      </c>
      <c r="E2491" t="s">
        <v>71</v>
      </c>
      <c r="G2491" t="s">
        <v>257</v>
      </c>
      <c r="H2491" t="s">
        <v>175</v>
      </c>
      <c r="I2491">
        <v>1.123120475542131E-2</v>
      </c>
      <c r="J2491" t="s">
        <v>71</v>
      </c>
    </row>
    <row r="2492" spans="2:10" x14ac:dyDescent="0.25">
      <c r="B2492" t="s">
        <v>200</v>
      </c>
      <c r="C2492" t="s">
        <v>176</v>
      </c>
      <c r="D2492">
        <v>0</v>
      </c>
      <c r="E2492" t="s">
        <v>71</v>
      </c>
      <c r="G2492" t="s">
        <v>257</v>
      </c>
      <c r="H2492" t="s">
        <v>176</v>
      </c>
      <c r="I2492">
        <v>1.1335833795210524E-2</v>
      </c>
      <c r="J2492" t="s">
        <v>71</v>
      </c>
    </row>
    <row r="2493" spans="2:10" x14ac:dyDescent="0.25">
      <c r="B2493" t="s">
        <v>200</v>
      </c>
      <c r="C2493" t="s">
        <v>177</v>
      </c>
      <c r="D2493">
        <v>0</v>
      </c>
      <c r="E2493" t="s">
        <v>71</v>
      </c>
      <c r="G2493" t="s">
        <v>257</v>
      </c>
      <c r="H2493" t="s">
        <v>177</v>
      </c>
      <c r="I2493">
        <v>2.2851300650709304E-2</v>
      </c>
      <c r="J2493" t="s">
        <v>71</v>
      </c>
    </row>
    <row r="2494" spans="2:10" x14ac:dyDescent="0.25">
      <c r="B2494" t="s">
        <v>200</v>
      </c>
      <c r="C2494" t="s">
        <v>178</v>
      </c>
      <c r="D2494">
        <v>0</v>
      </c>
      <c r="E2494" t="s">
        <v>71</v>
      </c>
      <c r="G2494" t="s">
        <v>257</v>
      </c>
      <c r="H2494" t="s">
        <v>178</v>
      </c>
      <c r="I2494">
        <v>2.2447981332533808E-2</v>
      </c>
      <c r="J2494" t="s">
        <v>71</v>
      </c>
    </row>
    <row r="2495" spans="2:10" x14ac:dyDescent="0.25">
      <c r="B2495" t="s">
        <v>201</v>
      </c>
      <c r="C2495" t="s">
        <v>70</v>
      </c>
      <c r="D2495">
        <v>0</v>
      </c>
      <c r="E2495" t="s">
        <v>71</v>
      </c>
      <c r="G2495" t="s">
        <v>258</v>
      </c>
      <c r="H2495" t="s">
        <v>70</v>
      </c>
      <c r="I2495">
        <v>3.2510696741884691E-2</v>
      </c>
      <c r="J2495" t="s">
        <v>71</v>
      </c>
    </row>
    <row r="2496" spans="2:10" x14ac:dyDescent="0.25">
      <c r="B2496" t="s">
        <v>201</v>
      </c>
      <c r="C2496" t="s">
        <v>72</v>
      </c>
      <c r="D2496">
        <v>0</v>
      </c>
      <c r="E2496" t="s">
        <v>71</v>
      </c>
      <c r="G2496" t="s">
        <v>258</v>
      </c>
      <c r="H2496" t="s">
        <v>72</v>
      </c>
      <c r="I2496">
        <v>6.7511872089343825E-3</v>
      </c>
      <c r="J2496" t="s">
        <v>71</v>
      </c>
    </row>
    <row r="2497" spans="2:10" x14ac:dyDescent="0.25">
      <c r="B2497" t="s">
        <v>201</v>
      </c>
      <c r="C2497" t="s">
        <v>73</v>
      </c>
      <c r="D2497">
        <v>0</v>
      </c>
      <c r="E2497" t="s">
        <v>71</v>
      </c>
      <c r="G2497" t="s">
        <v>258</v>
      </c>
      <c r="H2497" t="s">
        <v>73</v>
      </c>
      <c r="I2497">
        <v>6.8102537433553335E-3</v>
      </c>
      <c r="J2497" t="s">
        <v>71</v>
      </c>
    </row>
    <row r="2498" spans="2:10" x14ac:dyDescent="0.25">
      <c r="B2498" t="s">
        <v>201</v>
      </c>
      <c r="C2498" t="s">
        <v>74</v>
      </c>
      <c r="D2498">
        <v>0</v>
      </c>
      <c r="E2498" t="s">
        <v>71</v>
      </c>
      <c r="G2498" t="s">
        <v>258</v>
      </c>
      <c r="H2498" t="s">
        <v>74</v>
      </c>
      <c r="I2498">
        <v>6.9443754691152302E-3</v>
      </c>
      <c r="J2498" t="s">
        <v>71</v>
      </c>
    </row>
    <row r="2499" spans="2:10" x14ac:dyDescent="0.25">
      <c r="B2499" t="s">
        <v>201</v>
      </c>
      <c r="C2499" t="s">
        <v>75</v>
      </c>
      <c r="D2499">
        <v>2.1912590891251562E-4</v>
      </c>
      <c r="E2499" t="s">
        <v>71</v>
      </c>
      <c r="G2499" t="s">
        <v>258</v>
      </c>
      <c r="H2499" t="s">
        <v>75</v>
      </c>
      <c r="I2499">
        <v>7.1054629040465285E-3</v>
      </c>
      <c r="J2499" t="s">
        <v>71</v>
      </c>
    </row>
    <row r="2500" spans="2:10" x14ac:dyDescent="0.25">
      <c r="B2500" t="s">
        <v>201</v>
      </c>
      <c r="C2500" t="s">
        <v>76</v>
      </c>
      <c r="D2500">
        <v>2.311992867838768E-3</v>
      </c>
      <c r="E2500" t="s">
        <v>71</v>
      </c>
      <c r="G2500" t="s">
        <v>258</v>
      </c>
      <c r="H2500" t="s">
        <v>76</v>
      </c>
      <c r="I2500">
        <v>7.1556065798923842E-3</v>
      </c>
      <c r="J2500" t="s">
        <v>71</v>
      </c>
    </row>
    <row r="2501" spans="2:10" x14ac:dyDescent="0.25">
      <c r="B2501" t="s">
        <v>201</v>
      </c>
      <c r="C2501" t="s">
        <v>77</v>
      </c>
      <c r="D2501">
        <v>6.0318144982925703E-3</v>
      </c>
      <c r="E2501" t="s">
        <v>71</v>
      </c>
      <c r="G2501" t="s">
        <v>258</v>
      </c>
      <c r="H2501" t="s">
        <v>77</v>
      </c>
      <c r="I2501">
        <v>7.122936813679679E-3</v>
      </c>
      <c r="J2501" t="s">
        <v>71</v>
      </c>
    </row>
    <row r="2502" spans="2:10" x14ac:dyDescent="0.25">
      <c r="B2502" t="s">
        <v>201</v>
      </c>
      <c r="C2502" t="s">
        <v>78</v>
      </c>
      <c r="D2502">
        <v>9.7877430911353126E-3</v>
      </c>
      <c r="E2502" t="s">
        <v>71</v>
      </c>
      <c r="G2502" t="s">
        <v>258</v>
      </c>
      <c r="H2502" t="s">
        <v>78</v>
      </c>
      <c r="I2502">
        <v>6.8676281391904211E-3</v>
      </c>
      <c r="J2502" t="s">
        <v>71</v>
      </c>
    </row>
    <row r="2503" spans="2:10" x14ac:dyDescent="0.25">
      <c r="B2503" t="s">
        <v>201</v>
      </c>
      <c r="C2503" t="s">
        <v>79</v>
      </c>
      <c r="D2503">
        <v>1.1770494931708998E-2</v>
      </c>
      <c r="E2503" t="s">
        <v>71</v>
      </c>
      <c r="G2503" t="s">
        <v>258</v>
      </c>
      <c r="H2503" t="s">
        <v>79</v>
      </c>
      <c r="I2503">
        <v>7.0851046798505657E-3</v>
      </c>
      <c r="J2503" t="s">
        <v>71</v>
      </c>
    </row>
    <row r="2504" spans="2:10" x14ac:dyDescent="0.25">
      <c r="B2504" t="s">
        <v>201</v>
      </c>
      <c r="C2504" t="s">
        <v>80</v>
      </c>
      <c r="D2504">
        <v>1.1786408671408018E-2</v>
      </c>
      <c r="E2504" t="s">
        <v>71</v>
      </c>
      <c r="G2504" t="s">
        <v>258</v>
      </c>
      <c r="H2504" t="s">
        <v>80</v>
      </c>
      <c r="I2504">
        <v>7.2137603821546565E-3</v>
      </c>
      <c r="J2504" t="s">
        <v>71</v>
      </c>
    </row>
    <row r="2505" spans="2:10" x14ac:dyDescent="0.25">
      <c r="B2505" t="s">
        <v>201</v>
      </c>
      <c r="C2505" t="s">
        <v>81</v>
      </c>
      <c r="D2505">
        <v>9.9675002635896716E-3</v>
      </c>
      <c r="E2505" t="s">
        <v>71</v>
      </c>
      <c r="G2505" t="s">
        <v>258</v>
      </c>
      <c r="H2505" t="s">
        <v>81</v>
      </c>
      <c r="I2505">
        <v>7.2055982974063466E-3</v>
      </c>
      <c r="J2505" t="s">
        <v>71</v>
      </c>
    </row>
    <row r="2506" spans="2:10" x14ac:dyDescent="0.25">
      <c r="B2506" t="s">
        <v>201</v>
      </c>
      <c r="C2506" t="s">
        <v>82</v>
      </c>
      <c r="D2506">
        <v>6.8652619657839815E-3</v>
      </c>
      <c r="E2506" t="s">
        <v>71</v>
      </c>
      <c r="G2506" t="s">
        <v>258</v>
      </c>
      <c r="H2506" t="s">
        <v>82</v>
      </c>
      <c r="I2506">
        <v>7.3139397080256427E-3</v>
      </c>
      <c r="J2506" t="s">
        <v>71</v>
      </c>
    </row>
    <row r="2507" spans="2:10" x14ac:dyDescent="0.25">
      <c r="B2507" t="s">
        <v>201</v>
      </c>
      <c r="C2507" t="s">
        <v>83</v>
      </c>
      <c r="D2507">
        <v>3.3802190407981013E-3</v>
      </c>
      <c r="E2507" t="s">
        <v>71</v>
      </c>
      <c r="G2507" t="s">
        <v>258</v>
      </c>
      <c r="H2507" t="s">
        <v>83</v>
      </c>
      <c r="I2507">
        <v>7.2357492653724086E-3</v>
      </c>
      <c r="J2507" t="s">
        <v>71</v>
      </c>
    </row>
    <row r="2508" spans="2:10" x14ac:dyDescent="0.25">
      <c r="B2508" t="s">
        <v>201</v>
      </c>
      <c r="C2508" t="s">
        <v>84</v>
      </c>
      <c r="D2508">
        <v>7.2095518995735249E-4</v>
      </c>
      <c r="E2508" t="s">
        <v>71</v>
      </c>
      <c r="G2508" t="s">
        <v>258</v>
      </c>
      <c r="H2508" t="s">
        <v>84</v>
      </c>
      <c r="I2508">
        <v>7.4715557286555391E-3</v>
      </c>
      <c r="J2508" t="s">
        <v>71</v>
      </c>
    </row>
    <row r="2509" spans="2:10" x14ac:dyDescent="0.25">
      <c r="B2509" t="s">
        <v>201</v>
      </c>
      <c r="C2509" t="s">
        <v>85</v>
      </c>
      <c r="D2509">
        <v>0</v>
      </c>
      <c r="E2509" t="s">
        <v>71</v>
      </c>
      <c r="G2509" t="s">
        <v>258</v>
      </c>
      <c r="H2509" t="s">
        <v>85</v>
      </c>
      <c r="I2509">
        <v>7.6520508908084076E-3</v>
      </c>
      <c r="J2509" t="s">
        <v>71</v>
      </c>
    </row>
    <row r="2510" spans="2:10" x14ac:dyDescent="0.25">
      <c r="B2510" t="s">
        <v>201</v>
      </c>
      <c r="C2510" t="s">
        <v>86</v>
      </c>
      <c r="D2510">
        <v>0</v>
      </c>
      <c r="E2510" t="s">
        <v>71</v>
      </c>
      <c r="G2510" t="s">
        <v>258</v>
      </c>
      <c r="H2510" t="s">
        <v>86</v>
      </c>
      <c r="I2510">
        <v>7.8444189498153745E-3</v>
      </c>
      <c r="J2510" t="s">
        <v>71</v>
      </c>
    </row>
    <row r="2511" spans="2:10" x14ac:dyDescent="0.25">
      <c r="B2511" t="s">
        <v>201</v>
      </c>
      <c r="C2511" t="s">
        <v>87</v>
      </c>
      <c r="D2511">
        <v>0</v>
      </c>
      <c r="E2511" t="s">
        <v>71</v>
      </c>
      <c r="G2511" t="s">
        <v>258</v>
      </c>
      <c r="H2511" t="s">
        <v>87</v>
      </c>
      <c r="I2511">
        <v>1.5025324370412554E-2</v>
      </c>
      <c r="J2511" t="s">
        <v>71</v>
      </c>
    </row>
    <row r="2512" spans="2:10" x14ac:dyDescent="0.25">
      <c r="B2512" t="s">
        <v>201</v>
      </c>
      <c r="C2512" t="s">
        <v>88</v>
      </c>
      <c r="D2512">
        <v>0</v>
      </c>
      <c r="E2512" t="s">
        <v>71</v>
      </c>
      <c r="G2512" t="s">
        <v>258</v>
      </c>
      <c r="H2512" t="s">
        <v>88</v>
      </c>
      <c r="I2512">
        <v>1.3454923051485821E-2</v>
      </c>
      <c r="J2512" t="s">
        <v>71</v>
      </c>
    </row>
    <row r="2513" spans="2:10" x14ac:dyDescent="0.25">
      <c r="B2513" t="s">
        <v>201</v>
      </c>
      <c r="C2513" t="s">
        <v>89</v>
      </c>
      <c r="D2513">
        <v>0</v>
      </c>
      <c r="E2513" t="s">
        <v>71</v>
      </c>
      <c r="G2513" t="s">
        <v>258</v>
      </c>
      <c r="H2513" t="s">
        <v>89</v>
      </c>
      <c r="I2513">
        <v>3.8954794961004506E-2</v>
      </c>
      <c r="J2513" t="s">
        <v>71</v>
      </c>
    </row>
    <row r="2514" spans="2:10" x14ac:dyDescent="0.25">
      <c r="B2514" t="s">
        <v>201</v>
      </c>
      <c r="C2514" t="s">
        <v>90</v>
      </c>
      <c r="D2514">
        <v>0</v>
      </c>
      <c r="E2514" t="s">
        <v>71</v>
      </c>
      <c r="G2514" t="s">
        <v>258</v>
      </c>
      <c r="H2514" t="s">
        <v>90</v>
      </c>
      <c r="I2514">
        <v>7.9731827950208535E-3</v>
      </c>
      <c r="J2514" t="s">
        <v>71</v>
      </c>
    </row>
    <row r="2515" spans="2:10" x14ac:dyDescent="0.25">
      <c r="B2515" t="s">
        <v>201</v>
      </c>
      <c r="C2515" t="s">
        <v>91</v>
      </c>
      <c r="D2515">
        <v>2.6687963944886623E-4</v>
      </c>
      <c r="E2515" t="s">
        <v>71</v>
      </c>
      <c r="G2515" t="s">
        <v>258</v>
      </c>
      <c r="H2515" t="s">
        <v>91</v>
      </c>
      <c r="I2515">
        <v>8.0312181772826223E-3</v>
      </c>
      <c r="J2515" t="s">
        <v>71</v>
      </c>
    </row>
    <row r="2516" spans="2:10" x14ac:dyDescent="0.25">
      <c r="B2516" t="s">
        <v>201</v>
      </c>
      <c r="C2516" t="s">
        <v>92</v>
      </c>
      <c r="D2516">
        <v>3.0068870181585374E-3</v>
      </c>
      <c r="E2516" t="s">
        <v>71</v>
      </c>
      <c r="G2516" t="s">
        <v>258</v>
      </c>
      <c r="H2516" t="s">
        <v>92</v>
      </c>
      <c r="I2516">
        <v>7.8561280909490959E-3</v>
      </c>
      <c r="J2516" t="s">
        <v>71</v>
      </c>
    </row>
    <row r="2517" spans="2:10" x14ac:dyDescent="0.25">
      <c r="B2517" t="s">
        <v>201</v>
      </c>
      <c r="C2517" t="s">
        <v>93</v>
      </c>
      <c r="D2517">
        <v>9.9077915072042482E-3</v>
      </c>
      <c r="E2517" t="s">
        <v>71</v>
      </c>
      <c r="G2517" t="s">
        <v>258</v>
      </c>
      <c r="H2517" t="s">
        <v>93</v>
      </c>
      <c r="I2517">
        <v>7.1290209825516197E-3</v>
      </c>
      <c r="J2517" t="s">
        <v>71</v>
      </c>
    </row>
    <row r="2518" spans="2:10" x14ac:dyDescent="0.25">
      <c r="B2518" t="s">
        <v>201</v>
      </c>
      <c r="C2518" t="s">
        <v>94</v>
      </c>
      <c r="D2518">
        <v>1.8672283337905958E-2</v>
      </c>
      <c r="E2518" t="s">
        <v>71</v>
      </c>
      <c r="G2518" t="s">
        <v>258</v>
      </c>
      <c r="H2518" t="s">
        <v>94</v>
      </c>
      <c r="I2518">
        <v>6.7590536444510924E-3</v>
      </c>
      <c r="J2518" t="s">
        <v>71</v>
      </c>
    </row>
    <row r="2519" spans="2:10" x14ac:dyDescent="0.25">
      <c r="B2519" t="s">
        <v>201</v>
      </c>
      <c r="C2519" t="s">
        <v>95</v>
      </c>
      <c r="D2519">
        <v>2.6653014818731939E-2</v>
      </c>
      <c r="E2519" t="s">
        <v>71</v>
      </c>
      <c r="G2519" t="s">
        <v>258</v>
      </c>
      <c r="H2519" t="s">
        <v>95</v>
      </c>
      <c r="I2519">
        <v>6.8535644580064517E-3</v>
      </c>
      <c r="J2519" t="s">
        <v>71</v>
      </c>
    </row>
    <row r="2520" spans="2:10" x14ac:dyDescent="0.25">
      <c r="B2520" t="s">
        <v>201</v>
      </c>
      <c r="C2520" t="s">
        <v>96</v>
      </c>
      <c r="D2520">
        <v>3.1113342464137279E-2</v>
      </c>
      <c r="E2520" t="s">
        <v>71</v>
      </c>
      <c r="G2520" t="s">
        <v>258</v>
      </c>
      <c r="H2520" t="s">
        <v>96</v>
      </c>
      <c r="I2520">
        <v>6.060457307572065E-3</v>
      </c>
      <c r="J2520" t="s">
        <v>71</v>
      </c>
    </row>
    <row r="2521" spans="2:10" x14ac:dyDescent="0.25">
      <c r="B2521" t="s">
        <v>201</v>
      </c>
      <c r="C2521" t="s">
        <v>97</v>
      </c>
      <c r="D2521">
        <v>3.2561856710655292E-2</v>
      </c>
      <c r="E2521" t="s">
        <v>71</v>
      </c>
      <c r="G2521" t="s">
        <v>258</v>
      </c>
      <c r="H2521" t="s">
        <v>97</v>
      </c>
      <c r="I2521">
        <v>6.4380273409177383E-3</v>
      </c>
      <c r="J2521" t="s">
        <v>71</v>
      </c>
    </row>
    <row r="2522" spans="2:10" x14ac:dyDescent="0.25">
      <c r="B2522" t="s">
        <v>201</v>
      </c>
      <c r="C2522" t="s">
        <v>98</v>
      </c>
      <c r="D2522">
        <v>3.1059890210775175E-2</v>
      </c>
      <c r="E2522" t="s">
        <v>71</v>
      </c>
      <c r="G2522" t="s">
        <v>258</v>
      </c>
      <c r="H2522" t="s">
        <v>98</v>
      </c>
      <c r="I2522">
        <v>6.7467698472005464E-3</v>
      </c>
      <c r="J2522" t="s">
        <v>71</v>
      </c>
    </row>
    <row r="2523" spans="2:10" x14ac:dyDescent="0.25">
      <c r="B2523" t="s">
        <v>201</v>
      </c>
      <c r="C2523" t="s">
        <v>99</v>
      </c>
      <c r="D2523">
        <v>2.8123965931663216E-2</v>
      </c>
      <c r="E2523" t="s">
        <v>71</v>
      </c>
      <c r="G2523" t="s">
        <v>258</v>
      </c>
      <c r="H2523" t="s">
        <v>99</v>
      </c>
      <c r="I2523">
        <v>6.8735176138984425E-3</v>
      </c>
      <c r="J2523" t="s">
        <v>71</v>
      </c>
    </row>
    <row r="2524" spans="2:10" x14ac:dyDescent="0.25">
      <c r="B2524" t="s">
        <v>201</v>
      </c>
      <c r="C2524" t="s">
        <v>100</v>
      </c>
      <c r="D2524">
        <v>2.3104336266080838E-2</v>
      </c>
      <c r="E2524" t="s">
        <v>71</v>
      </c>
      <c r="G2524" t="s">
        <v>258</v>
      </c>
      <c r="H2524" t="s">
        <v>100</v>
      </c>
      <c r="I2524">
        <v>6.8614240084245177E-3</v>
      </c>
      <c r="J2524" t="s">
        <v>71</v>
      </c>
    </row>
    <row r="2525" spans="2:10" x14ac:dyDescent="0.25">
      <c r="B2525" t="s">
        <v>201</v>
      </c>
      <c r="C2525" t="s">
        <v>101</v>
      </c>
      <c r="D2525">
        <v>1.6555714922434749E-2</v>
      </c>
      <c r="E2525" t="s">
        <v>71</v>
      </c>
      <c r="G2525" t="s">
        <v>258</v>
      </c>
      <c r="H2525" t="s">
        <v>101</v>
      </c>
      <c r="I2525">
        <v>6.5748664527584336E-3</v>
      </c>
      <c r="J2525" t="s">
        <v>71</v>
      </c>
    </row>
    <row r="2526" spans="2:10" x14ac:dyDescent="0.25">
      <c r="B2526" t="s">
        <v>201</v>
      </c>
      <c r="C2526" t="s">
        <v>102</v>
      </c>
      <c r="D2526">
        <v>9.2358741128065035E-3</v>
      </c>
      <c r="E2526" t="s">
        <v>71</v>
      </c>
      <c r="G2526" t="s">
        <v>258</v>
      </c>
      <c r="H2526" t="s">
        <v>102</v>
      </c>
      <c r="I2526">
        <v>6.655367812824815E-3</v>
      </c>
      <c r="J2526" t="s">
        <v>71</v>
      </c>
    </row>
    <row r="2527" spans="2:10" x14ac:dyDescent="0.25">
      <c r="B2527" t="s">
        <v>201</v>
      </c>
      <c r="C2527" t="s">
        <v>103</v>
      </c>
      <c r="D2527">
        <v>2.5531408921689279E-3</v>
      </c>
      <c r="E2527" t="s">
        <v>71</v>
      </c>
      <c r="G2527" t="s">
        <v>258</v>
      </c>
      <c r="H2527" t="s">
        <v>103</v>
      </c>
      <c r="I2527">
        <v>7.0851698371728498E-3</v>
      </c>
      <c r="J2527" t="s">
        <v>71</v>
      </c>
    </row>
    <row r="2528" spans="2:10" x14ac:dyDescent="0.25">
      <c r="B2528" t="s">
        <v>201</v>
      </c>
      <c r="C2528" t="s">
        <v>104</v>
      </c>
      <c r="D2528">
        <v>1.6590886511336111E-4</v>
      </c>
      <c r="E2528" t="s">
        <v>71</v>
      </c>
      <c r="G2528" t="s">
        <v>258</v>
      </c>
      <c r="H2528" t="s">
        <v>104</v>
      </c>
      <c r="I2528">
        <v>7.6356998969842882E-3</v>
      </c>
      <c r="J2528" t="s">
        <v>71</v>
      </c>
    </row>
    <row r="2529" spans="2:10" x14ac:dyDescent="0.25">
      <c r="B2529" t="s">
        <v>201</v>
      </c>
      <c r="C2529" t="s">
        <v>105</v>
      </c>
      <c r="D2529">
        <v>0</v>
      </c>
      <c r="E2529" t="s">
        <v>71</v>
      </c>
      <c r="G2529" t="s">
        <v>258</v>
      </c>
      <c r="H2529" t="s">
        <v>105</v>
      </c>
      <c r="I2529">
        <v>1.5653402924122269E-2</v>
      </c>
      <c r="J2529" t="s">
        <v>71</v>
      </c>
    </row>
    <row r="2530" spans="2:10" x14ac:dyDescent="0.25">
      <c r="B2530" t="s">
        <v>201</v>
      </c>
      <c r="C2530" t="s">
        <v>106</v>
      </c>
      <c r="D2530">
        <v>0</v>
      </c>
      <c r="E2530" t="s">
        <v>71</v>
      </c>
      <c r="G2530" t="s">
        <v>258</v>
      </c>
      <c r="H2530" t="s">
        <v>106</v>
      </c>
      <c r="I2530">
        <v>1.5398780151227533E-2</v>
      </c>
      <c r="J2530" t="s">
        <v>71</v>
      </c>
    </row>
    <row r="2531" spans="2:10" x14ac:dyDescent="0.25">
      <c r="B2531" t="s">
        <v>201</v>
      </c>
      <c r="C2531" t="s">
        <v>107</v>
      </c>
      <c r="D2531">
        <v>0</v>
      </c>
      <c r="E2531" t="s">
        <v>71</v>
      </c>
      <c r="G2531" t="s">
        <v>258</v>
      </c>
      <c r="H2531" t="s">
        <v>107</v>
      </c>
      <c r="I2531">
        <v>2.8146772408579643E-2</v>
      </c>
      <c r="J2531" t="s">
        <v>71</v>
      </c>
    </row>
    <row r="2532" spans="2:10" x14ac:dyDescent="0.25">
      <c r="B2532" t="s">
        <v>201</v>
      </c>
      <c r="C2532" t="s">
        <v>108</v>
      </c>
      <c r="D2532">
        <v>6.1254946808012153E-4</v>
      </c>
      <c r="E2532" t="s">
        <v>71</v>
      </c>
      <c r="G2532" t="s">
        <v>258</v>
      </c>
      <c r="H2532" t="s">
        <v>108</v>
      </c>
      <c r="I2532">
        <v>5.4878580643246454E-3</v>
      </c>
      <c r="J2532" t="s">
        <v>71</v>
      </c>
    </row>
    <row r="2533" spans="2:10" x14ac:dyDescent="0.25">
      <c r="B2533" t="s">
        <v>201</v>
      </c>
      <c r="C2533" t="s">
        <v>109</v>
      </c>
      <c r="D2533">
        <v>2.2450537082959058E-3</v>
      </c>
      <c r="E2533" t="s">
        <v>71</v>
      </c>
      <c r="G2533" t="s">
        <v>258</v>
      </c>
      <c r="H2533" t="s">
        <v>109</v>
      </c>
      <c r="I2533">
        <v>4.9135088768847875E-3</v>
      </c>
      <c r="J2533" t="s">
        <v>71</v>
      </c>
    </row>
    <row r="2534" spans="2:10" x14ac:dyDescent="0.25">
      <c r="B2534" t="s">
        <v>201</v>
      </c>
      <c r="C2534" t="s">
        <v>110</v>
      </c>
      <c r="D2534">
        <v>7.9983482452336187E-3</v>
      </c>
      <c r="E2534" t="s">
        <v>71</v>
      </c>
      <c r="G2534" t="s">
        <v>258</v>
      </c>
      <c r="H2534" t="s">
        <v>110</v>
      </c>
      <c r="I2534">
        <v>4.2698099483492076E-3</v>
      </c>
      <c r="J2534" t="s">
        <v>71</v>
      </c>
    </row>
    <row r="2535" spans="2:10" x14ac:dyDescent="0.25">
      <c r="B2535" t="s">
        <v>201</v>
      </c>
      <c r="C2535" t="s">
        <v>111</v>
      </c>
      <c r="D2535">
        <v>1.4851989892749305E-2</v>
      </c>
      <c r="E2535" t="s">
        <v>71</v>
      </c>
      <c r="G2535" t="s">
        <v>258</v>
      </c>
      <c r="H2535" t="s">
        <v>111</v>
      </c>
      <c r="I2535">
        <v>4.4944317073977724E-3</v>
      </c>
      <c r="J2535" t="s">
        <v>71</v>
      </c>
    </row>
    <row r="2536" spans="2:10" x14ac:dyDescent="0.25">
      <c r="B2536" t="s">
        <v>201</v>
      </c>
      <c r="C2536" t="s">
        <v>112</v>
      </c>
      <c r="D2536">
        <v>2.1294616761063263E-2</v>
      </c>
      <c r="E2536" t="s">
        <v>71</v>
      </c>
      <c r="G2536" t="s">
        <v>258</v>
      </c>
      <c r="H2536" t="s">
        <v>112</v>
      </c>
      <c r="I2536">
        <v>4.9634698587444062E-3</v>
      </c>
      <c r="J2536" t="s">
        <v>71</v>
      </c>
    </row>
    <row r="2537" spans="2:10" x14ac:dyDescent="0.25">
      <c r="B2537" t="s">
        <v>201</v>
      </c>
      <c r="C2537" t="s">
        <v>113</v>
      </c>
      <c r="D2537">
        <v>2.6309984453457055E-2</v>
      </c>
      <c r="E2537" t="s">
        <v>71</v>
      </c>
      <c r="G2537" t="s">
        <v>258</v>
      </c>
      <c r="H2537" t="s">
        <v>113</v>
      </c>
      <c r="I2537">
        <v>5.2988130219187024E-3</v>
      </c>
      <c r="J2537" t="s">
        <v>71</v>
      </c>
    </row>
    <row r="2538" spans="2:10" x14ac:dyDescent="0.25">
      <c r="B2538" t="s">
        <v>201</v>
      </c>
      <c r="C2538" t="s">
        <v>114</v>
      </c>
      <c r="D2538">
        <v>3.0371599407116128E-2</v>
      </c>
      <c r="E2538" t="s">
        <v>71</v>
      </c>
      <c r="G2538" t="s">
        <v>258</v>
      </c>
      <c r="H2538" t="s">
        <v>114</v>
      </c>
      <c r="I2538">
        <v>4.9069235118215935E-3</v>
      </c>
      <c r="J2538" t="s">
        <v>71</v>
      </c>
    </row>
    <row r="2539" spans="2:10" x14ac:dyDescent="0.25">
      <c r="B2539" t="s">
        <v>201</v>
      </c>
      <c r="C2539" t="s">
        <v>115</v>
      </c>
      <c r="D2539">
        <v>3.1892472263081305E-2</v>
      </c>
      <c r="E2539" t="s">
        <v>71</v>
      </c>
      <c r="G2539" t="s">
        <v>258</v>
      </c>
      <c r="H2539" t="s">
        <v>115</v>
      </c>
      <c r="I2539">
        <v>5.364596214199888E-3</v>
      </c>
      <c r="J2539" t="s">
        <v>71</v>
      </c>
    </row>
    <row r="2540" spans="2:10" x14ac:dyDescent="0.25">
      <c r="B2540" t="s">
        <v>201</v>
      </c>
      <c r="C2540" t="s">
        <v>116</v>
      </c>
      <c r="D2540">
        <v>3.0373158990464152E-2</v>
      </c>
      <c r="E2540" t="s">
        <v>71</v>
      </c>
      <c r="G2540" t="s">
        <v>258</v>
      </c>
      <c r="H2540" t="s">
        <v>116</v>
      </c>
      <c r="I2540">
        <v>5.657601380863202E-3</v>
      </c>
      <c r="J2540" t="s">
        <v>71</v>
      </c>
    </row>
    <row r="2541" spans="2:10" x14ac:dyDescent="0.25">
      <c r="B2541" t="s">
        <v>201</v>
      </c>
      <c r="C2541" t="s">
        <v>117</v>
      </c>
      <c r="D2541">
        <v>2.7201439621729578E-2</v>
      </c>
      <c r="E2541" t="s">
        <v>71</v>
      </c>
      <c r="G2541" t="s">
        <v>258</v>
      </c>
      <c r="H2541" t="s">
        <v>117</v>
      </c>
      <c r="I2541">
        <v>5.7360368875610471E-3</v>
      </c>
      <c r="J2541" t="s">
        <v>71</v>
      </c>
    </row>
    <row r="2542" spans="2:10" x14ac:dyDescent="0.25">
      <c r="B2542" t="s">
        <v>201</v>
      </c>
      <c r="C2542" t="s">
        <v>118</v>
      </c>
      <c r="D2542">
        <v>2.3005074117768243E-2</v>
      </c>
      <c r="E2542" t="s">
        <v>71</v>
      </c>
      <c r="G2542" t="s">
        <v>258</v>
      </c>
      <c r="H2542" t="s">
        <v>118</v>
      </c>
      <c r="I2542">
        <v>5.6640432564972528E-3</v>
      </c>
      <c r="J2542" t="s">
        <v>71</v>
      </c>
    </row>
    <row r="2543" spans="2:10" x14ac:dyDescent="0.25">
      <c r="B2543" t="s">
        <v>201</v>
      </c>
      <c r="C2543" t="s">
        <v>119</v>
      </c>
      <c r="D2543">
        <v>1.7904626764093958E-2</v>
      </c>
      <c r="E2543" t="s">
        <v>71</v>
      </c>
      <c r="G2543" t="s">
        <v>258</v>
      </c>
      <c r="H2543" t="s">
        <v>119</v>
      </c>
      <c r="I2543">
        <v>5.7807026402235621E-3</v>
      </c>
      <c r="J2543" t="s">
        <v>71</v>
      </c>
    </row>
    <row r="2544" spans="2:10" x14ac:dyDescent="0.25">
      <c r="B2544" t="s">
        <v>201</v>
      </c>
      <c r="C2544" t="s">
        <v>120</v>
      </c>
      <c r="D2544">
        <v>1.2201284447454618E-2</v>
      </c>
      <c r="E2544" t="s">
        <v>71</v>
      </c>
      <c r="G2544" t="s">
        <v>258</v>
      </c>
      <c r="H2544" t="s">
        <v>120</v>
      </c>
      <c r="I2544">
        <v>5.6325276474653244E-3</v>
      </c>
      <c r="J2544" t="s">
        <v>71</v>
      </c>
    </row>
    <row r="2545" spans="2:10" x14ac:dyDescent="0.25">
      <c r="B2545" t="s">
        <v>201</v>
      </c>
      <c r="C2545" t="s">
        <v>121</v>
      </c>
      <c r="D2545">
        <v>6.1572874410599429E-3</v>
      </c>
      <c r="E2545" t="s">
        <v>71</v>
      </c>
      <c r="G2545" t="s">
        <v>258</v>
      </c>
      <c r="H2545" t="s">
        <v>121</v>
      </c>
      <c r="I2545">
        <v>5.1950898331771965E-3</v>
      </c>
      <c r="J2545" t="s">
        <v>71</v>
      </c>
    </row>
    <row r="2546" spans="2:10" x14ac:dyDescent="0.25">
      <c r="B2546" t="s">
        <v>201</v>
      </c>
      <c r="C2546" t="s">
        <v>122</v>
      </c>
      <c r="D2546">
        <v>1.9190019560549945E-3</v>
      </c>
      <c r="E2546" t="s">
        <v>71</v>
      </c>
      <c r="G2546" t="s">
        <v>258</v>
      </c>
      <c r="H2546" t="s">
        <v>122</v>
      </c>
      <c r="I2546">
        <v>5.0951622642898507E-3</v>
      </c>
      <c r="J2546" t="s">
        <v>71</v>
      </c>
    </row>
    <row r="2547" spans="2:10" x14ac:dyDescent="0.25">
      <c r="B2547" t="s">
        <v>201</v>
      </c>
      <c r="C2547" t="s">
        <v>123</v>
      </c>
      <c r="D2547">
        <v>4.0592987004214057E-4</v>
      </c>
      <c r="E2547" t="s">
        <v>71</v>
      </c>
      <c r="G2547" t="s">
        <v>258</v>
      </c>
      <c r="H2547" t="s">
        <v>123</v>
      </c>
      <c r="I2547">
        <v>1.0721416855303657E-2</v>
      </c>
      <c r="J2547" t="s">
        <v>71</v>
      </c>
    </row>
    <row r="2548" spans="2:10" x14ac:dyDescent="0.25">
      <c r="B2548" t="s">
        <v>201</v>
      </c>
      <c r="C2548" t="s">
        <v>124</v>
      </c>
      <c r="D2548">
        <v>0</v>
      </c>
      <c r="E2548" t="s">
        <v>71</v>
      </c>
      <c r="G2548" t="s">
        <v>258</v>
      </c>
      <c r="H2548" t="s">
        <v>124</v>
      </c>
      <c r="I2548">
        <v>1.1543435488160456E-2</v>
      </c>
      <c r="J2548" t="s">
        <v>71</v>
      </c>
    </row>
    <row r="2549" spans="2:10" x14ac:dyDescent="0.25">
      <c r="B2549" t="s">
        <v>201</v>
      </c>
      <c r="C2549" t="s">
        <v>125</v>
      </c>
      <c r="D2549">
        <v>0</v>
      </c>
      <c r="E2549" t="s">
        <v>71</v>
      </c>
      <c r="G2549" t="s">
        <v>258</v>
      </c>
      <c r="H2549" t="s">
        <v>125</v>
      </c>
      <c r="I2549">
        <v>2.1154971627044473E-2</v>
      </c>
      <c r="J2549" t="s">
        <v>71</v>
      </c>
    </row>
    <row r="2550" spans="2:10" x14ac:dyDescent="0.25">
      <c r="B2550" t="s">
        <v>201</v>
      </c>
      <c r="C2550" t="s">
        <v>126</v>
      </c>
      <c r="D2550">
        <v>2.520928169875716E-4</v>
      </c>
      <c r="E2550" t="s">
        <v>71</v>
      </c>
      <c r="G2550" t="s">
        <v>258</v>
      </c>
      <c r="H2550" t="s">
        <v>126</v>
      </c>
      <c r="I2550">
        <v>4.5076306678351009E-3</v>
      </c>
      <c r="J2550" t="s">
        <v>71</v>
      </c>
    </row>
    <row r="2551" spans="2:10" x14ac:dyDescent="0.25">
      <c r="B2551" t="s">
        <v>201</v>
      </c>
      <c r="C2551" t="s">
        <v>127</v>
      </c>
      <c r="D2551">
        <v>1.4926077144990443E-3</v>
      </c>
      <c r="E2551" t="s">
        <v>71</v>
      </c>
      <c r="G2551" t="s">
        <v>258</v>
      </c>
      <c r="H2551" t="s">
        <v>127</v>
      </c>
      <c r="I2551">
        <v>4.4784996363811044E-3</v>
      </c>
      <c r="J2551" t="s">
        <v>71</v>
      </c>
    </row>
    <row r="2552" spans="2:10" x14ac:dyDescent="0.25">
      <c r="B2552" t="s">
        <v>201</v>
      </c>
      <c r="C2552" t="s">
        <v>128</v>
      </c>
      <c r="D2552">
        <v>6.216656469995553E-3</v>
      </c>
      <c r="E2552" t="s">
        <v>71</v>
      </c>
      <c r="G2552" t="s">
        <v>258</v>
      </c>
      <c r="H2552" t="s">
        <v>128</v>
      </c>
      <c r="I2552">
        <v>4.0717342113415766E-3</v>
      </c>
      <c r="J2552" t="s">
        <v>71</v>
      </c>
    </row>
    <row r="2553" spans="2:10" x14ac:dyDescent="0.25">
      <c r="B2553" t="s">
        <v>201</v>
      </c>
      <c r="C2553" t="s">
        <v>129</v>
      </c>
      <c r="D2553">
        <v>1.2775829194386717E-2</v>
      </c>
      <c r="E2553" t="s">
        <v>71</v>
      </c>
      <c r="G2553" t="s">
        <v>258</v>
      </c>
      <c r="H2553" t="s">
        <v>129</v>
      </c>
      <c r="I2553">
        <v>3.7467263345893364E-3</v>
      </c>
      <c r="J2553" t="s">
        <v>71</v>
      </c>
    </row>
    <row r="2554" spans="2:10" x14ac:dyDescent="0.25">
      <c r="B2554" t="s">
        <v>201</v>
      </c>
      <c r="C2554" t="s">
        <v>130</v>
      </c>
      <c r="D2554">
        <v>2.0097089750567575E-2</v>
      </c>
      <c r="E2554" t="s">
        <v>71</v>
      </c>
      <c r="G2554" t="s">
        <v>258</v>
      </c>
      <c r="H2554" t="s">
        <v>130</v>
      </c>
      <c r="I2554">
        <v>3.902901911464115E-3</v>
      </c>
      <c r="J2554" t="s">
        <v>71</v>
      </c>
    </row>
    <row r="2555" spans="2:10" x14ac:dyDescent="0.25">
      <c r="B2555" t="s">
        <v>201</v>
      </c>
      <c r="C2555" t="s">
        <v>131</v>
      </c>
      <c r="D2555">
        <v>2.5749349565601983E-2</v>
      </c>
      <c r="E2555" t="s">
        <v>71</v>
      </c>
      <c r="G2555" t="s">
        <v>258</v>
      </c>
      <c r="H2555" t="s">
        <v>131</v>
      </c>
      <c r="I2555">
        <v>4.2517203303925064E-3</v>
      </c>
      <c r="J2555" t="s">
        <v>71</v>
      </c>
    </row>
    <row r="2556" spans="2:10" x14ac:dyDescent="0.25">
      <c r="B2556" t="s">
        <v>201</v>
      </c>
      <c r="C2556" t="s">
        <v>132</v>
      </c>
      <c r="D2556">
        <v>2.9679171786533013E-2</v>
      </c>
      <c r="E2556" t="s">
        <v>71</v>
      </c>
      <c r="G2556" t="s">
        <v>258</v>
      </c>
      <c r="H2556" t="s">
        <v>132</v>
      </c>
      <c r="I2556">
        <v>3.6622213979984825E-3</v>
      </c>
      <c r="J2556" t="s">
        <v>71</v>
      </c>
    </row>
    <row r="2557" spans="2:10" x14ac:dyDescent="0.25">
      <c r="B2557" t="s">
        <v>201</v>
      </c>
      <c r="C2557" t="s">
        <v>133</v>
      </c>
      <c r="D2557">
        <v>3.1443981182920015E-2</v>
      </c>
      <c r="E2557" t="s">
        <v>71</v>
      </c>
      <c r="G2557" t="s">
        <v>258</v>
      </c>
      <c r="H2557" t="s">
        <v>133</v>
      </c>
      <c r="I2557">
        <v>4.1214132781656468E-3</v>
      </c>
      <c r="J2557" t="s">
        <v>71</v>
      </c>
    </row>
    <row r="2558" spans="2:10" x14ac:dyDescent="0.25">
      <c r="B2558" t="s">
        <v>201</v>
      </c>
      <c r="C2558" t="s">
        <v>134</v>
      </c>
      <c r="D2558">
        <v>3.1453376345282565E-2</v>
      </c>
      <c r="E2558" t="s">
        <v>71</v>
      </c>
      <c r="G2558" t="s">
        <v>258</v>
      </c>
      <c r="H2558" t="s">
        <v>134</v>
      </c>
      <c r="I2558">
        <v>4.3648359878410165E-3</v>
      </c>
      <c r="J2558" t="s">
        <v>71</v>
      </c>
    </row>
    <row r="2559" spans="2:10" x14ac:dyDescent="0.25">
      <c r="B2559" t="s">
        <v>201</v>
      </c>
      <c r="C2559" t="s">
        <v>135</v>
      </c>
      <c r="D2559">
        <v>2.9487720772771217E-2</v>
      </c>
      <c r="E2559" t="s">
        <v>71</v>
      </c>
      <c r="G2559" t="s">
        <v>258</v>
      </c>
      <c r="H2559" t="s">
        <v>135</v>
      </c>
      <c r="I2559">
        <v>4.575700701602803E-3</v>
      </c>
      <c r="J2559" t="s">
        <v>71</v>
      </c>
    </row>
    <row r="2560" spans="2:10" x14ac:dyDescent="0.25">
      <c r="B2560" t="s">
        <v>201</v>
      </c>
      <c r="C2560" t="s">
        <v>136</v>
      </c>
      <c r="D2560">
        <v>2.5897570317383205E-2</v>
      </c>
      <c r="E2560" t="s">
        <v>71</v>
      </c>
      <c r="G2560" t="s">
        <v>258</v>
      </c>
      <c r="H2560" t="s">
        <v>136</v>
      </c>
      <c r="I2560">
        <v>4.6488956325497635E-3</v>
      </c>
      <c r="J2560" t="s">
        <v>71</v>
      </c>
    </row>
    <row r="2561" spans="2:10" x14ac:dyDescent="0.25">
      <c r="B2561" t="s">
        <v>201</v>
      </c>
      <c r="C2561" t="s">
        <v>137</v>
      </c>
      <c r="D2561">
        <v>1.9952218616772894E-2</v>
      </c>
      <c r="E2561" t="s">
        <v>71</v>
      </c>
      <c r="G2561" t="s">
        <v>258</v>
      </c>
      <c r="H2561" t="s">
        <v>137</v>
      </c>
      <c r="I2561">
        <v>4.5755979161250255E-3</v>
      </c>
      <c r="J2561" t="s">
        <v>71</v>
      </c>
    </row>
    <row r="2562" spans="2:10" x14ac:dyDescent="0.25">
      <c r="B2562" t="s">
        <v>201</v>
      </c>
      <c r="C2562" t="s">
        <v>138</v>
      </c>
      <c r="D2562">
        <v>1.321293594586704E-2</v>
      </c>
      <c r="E2562" t="s">
        <v>71</v>
      </c>
      <c r="G2562" t="s">
        <v>258</v>
      </c>
      <c r="H2562" t="s">
        <v>138</v>
      </c>
      <c r="I2562">
        <v>4.2348102193098189E-3</v>
      </c>
      <c r="J2562" t="s">
        <v>71</v>
      </c>
    </row>
    <row r="2563" spans="2:10" x14ac:dyDescent="0.25">
      <c r="B2563" t="s">
        <v>201</v>
      </c>
      <c r="C2563" t="s">
        <v>139</v>
      </c>
      <c r="D2563">
        <v>6.2795688059057303E-3</v>
      </c>
      <c r="E2563" t="s">
        <v>71</v>
      </c>
      <c r="G2563" t="s">
        <v>258</v>
      </c>
      <c r="H2563" t="s">
        <v>139</v>
      </c>
      <c r="I2563">
        <v>3.7040391363602301E-3</v>
      </c>
      <c r="J2563" t="s">
        <v>71</v>
      </c>
    </row>
    <row r="2564" spans="2:10" x14ac:dyDescent="0.25">
      <c r="B2564" t="s">
        <v>201</v>
      </c>
      <c r="C2564" t="s">
        <v>140</v>
      </c>
      <c r="D2564">
        <v>1.4469157569973812E-3</v>
      </c>
      <c r="E2564" t="s">
        <v>71</v>
      </c>
      <c r="G2564" t="s">
        <v>258</v>
      </c>
      <c r="H2564" t="s">
        <v>140</v>
      </c>
      <c r="I2564">
        <v>3.5965131753891997E-3</v>
      </c>
      <c r="J2564" t="s">
        <v>71</v>
      </c>
    </row>
    <row r="2565" spans="2:10" x14ac:dyDescent="0.25">
      <c r="B2565" t="s">
        <v>201</v>
      </c>
      <c r="C2565" t="s">
        <v>141</v>
      </c>
      <c r="D2565">
        <v>2.8329017569666062E-4</v>
      </c>
      <c r="E2565" t="s">
        <v>71</v>
      </c>
      <c r="G2565" t="s">
        <v>258</v>
      </c>
      <c r="H2565" t="s">
        <v>141</v>
      </c>
      <c r="I2565">
        <v>8.0235874820644426E-3</v>
      </c>
      <c r="J2565" t="s">
        <v>71</v>
      </c>
    </row>
    <row r="2566" spans="2:10" x14ac:dyDescent="0.25">
      <c r="B2566" t="s">
        <v>201</v>
      </c>
      <c r="C2566" t="s">
        <v>142</v>
      </c>
      <c r="D2566">
        <v>0</v>
      </c>
      <c r="E2566" t="s">
        <v>71</v>
      </c>
      <c r="G2566" t="s">
        <v>258</v>
      </c>
      <c r="H2566" t="s">
        <v>142</v>
      </c>
      <c r="I2566">
        <v>8.5588133922629307E-3</v>
      </c>
      <c r="J2566" t="s">
        <v>71</v>
      </c>
    </row>
    <row r="2567" spans="2:10" x14ac:dyDescent="0.25">
      <c r="B2567" t="s">
        <v>201</v>
      </c>
      <c r="C2567" t="s">
        <v>143</v>
      </c>
      <c r="D2567">
        <v>0</v>
      </c>
      <c r="E2567" t="s">
        <v>71</v>
      </c>
      <c r="G2567" t="s">
        <v>258</v>
      </c>
      <c r="H2567" t="s">
        <v>143</v>
      </c>
      <c r="I2567">
        <v>3.6608832454048369E-2</v>
      </c>
      <c r="J2567" t="s">
        <v>71</v>
      </c>
    </row>
    <row r="2568" spans="2:10" x14ac:dyDescent="0.25">
      <c r="B2568" t="s">
        <v>201</v>
      </c>
      <c r="C2568" t="s">
        <v>144</v>
      </c>
      <c r="D2568">
        <v>0</v>
      </c>
      <c r="E2568" t="s">
        <v>71</v>
      </c>
      <c r="G2568" t="s">
        <v>258</v>
      </c>
      <c r="H2568" t="s">
        <v>144</v>
      </c>
      <c r="I2568">
        <v>7.0935968354853109E-3</v>
      </c>
      <c r="J2568" t="s">
        <v>71</v>
      </c>
    </row>
    <row r="2569" spans="2:10" x14ac:dyDescent="0.25">
      <c r="B2569" t="s">
        <v>201</v>
      </c>
      <c r="C2569" t="s">
        <v>145</v>
      </c>
      <c r="D2569">
        <v>1.3914406374514178E-5</v>
      </c>
      <c r="E2569" t="s">
        <v>71</v>
      </c>
      <c r="G2569" t="s">
        <v>258</v>
      </c>
      <c r="H2569" t="s">
        <v>145</v>
      </c>
      <c r="I2569">
        <v>7.2652438405976724E-3</v>
      </c>
      <c r="J2569" t="s">
        <v>71</v>
      </c>
    </row>
    <row r="2570" spans="2:10" x14ac:dyDescent="0.25">
      <c r="B2570" t="s">
        <v>201</v>
      </c>
      <c r="C2570" t="s">
        <v>146</v>
      </c>
      <c r="D2570">
        <v>1.489587529182312E-3</v>
      </c>
      <c r="E2570" t="s">
        <v>71</v>
      </c>
      <c r="G2570" t="s">
        <v>258</v>
      </c>
      <c r="H2570" t="s">
        <v>146</v>
      </c>
      <c r="I2570">
        <v>7.3779976861648383E-3</v>
      </c>
      <c r="J2570" t="s">
        <v>71</v>
      </c>
    </row>
    <row r="2571" spans="2:10" x14ac:dyDescent="0.25">
      <c r="B2571" t="s">
        <v>201</v>
      </c>
      <c r="C2571" t="s">
        <v>147</v>
      </c>
      <c r="D2571">
        <v>6.4730961664106815E-3</v>
      </c>
      <c r="E2571" t="s">
        <v>71</v>
      </c>
      <c r="G2571" t="s">
        <v>258</v>
      </c>
      <c r="H2571" t="s">
        <v>147</v>
      </c>
      <c r="I2571">
        <v>6.9736350633455612E-3</v>
      </c>
      <c r="J2571" t="s">
        <v>71</v>
      </c>
    </row>
    <row r="2572" spans="2:10" x14ac:dyDescent="0.25">
      <c r="B2572" t="s">
        <v>201</v>
      </c>
      <c r="C2572" t="s">
        <v>148</v>
      </c>
      <c r="D2572">
        <v>1.2622651858626778E-2</v>
      </c>
      <c r="E2572" t="s">
        <v>71</v>
      </c>
      <c r="G2572" t="s">
        <v>258</v>
      </c>
      <c r="H2572" t="s">
        <v>148</v>
      </c>
      <c r="I2572">
        <v>6.7477267648062538E-3</v>
      </c>
      <c r="J2572" t="s">
        <v>71</v>
      </c>
    </row>
    <row r="2573" spans="2:10" x14ac:dyDescent="0.25">
      <c r="B2573" t="s">
        <v>201</v>
      </c>
      <c r="C2573" t="s">
        <v>149</v>
      </c>
      <c r="D2573">
        <v>1.8034808611173136E-2</v>
      </c>
      <c r="E2573" t="s">
        <v>71</v>
      </c>
      <c r="G2573" t="s">
        <v>258</v>
      </c>
      <c r="H2573" t="s">
        <v>149</v>
      </c>
      <c r="I2573">
        <v>7.0025937275499921E-3</v>
      </c>
      <c r="J2573" t="s">
        <v>71</v>
      </c>
    </row>
    <row r="2574" spans="2:10" x14ac:dyDescent="0.25">
      <c r="B2574" t="s">
        <v>201</v>
      </c>
      <c r="C2574" t="s">
        <v>150</v>
      </c>
      <c r="D2574">
        <v>2.1561020470914447E-2</v>
      </c>
      <c r="E2574" t="s">
        <v>71</v>
      </c>
      <c r="G2574" t="s">
        <v>258</v>
      </c>
      <c r="H2574" t="s">
        <v>150</v>
      </c>
      <c r="I2574">
        <v>6.8596223275740565E-3</v>
      </c>
      <c r="J2574" t="s">
        <v>71</v>
      </c>
    </row>
    <row r="2575" spans="2:10" x14ac:dyDescent="0.25">
      <c r="B2575" t="s">
        <v>201</v>
      </c>
      <c r="C2575" t="s">
        <v>151</v>
      </c>
      <c r="D2575">
        <v>2.2828180507492041E-2</v>
      </c>
      <c r="E2575" t="s">
        <v>71</v>
      </c>
      <c r="G2575" t="s">
        <v>258</v>
      </c>
      <c r="H2575" t="s">
        <v>151</v>
      </c>
      <c r="I2575">
        <v>7.1627088224158475E-3</v>
      </c>
      <c r="J2575" t="s">
        <v>71</v>
      </c>
    </row>
    <row r="2576" spans="2:10" x14ac:dyDescent="0.25">
      <c r="B2576" t="s">
        <v>201</v>
      </c>
      <c r="C2576" t="s">
        <v>152</v>
      </c>
      <c r="D2576">
        <v>2.2042241057729565E-2</v>
      </c>
      <c r="E2576" t="s">
        <v>71</v>
      </c>
      <c r="G2576" t="s">
        <v>258</v>
      </c>
      <c r="H2576" t="s">
        <v>152</v>
      </c>
      <c r="I2576">
        <v>7.12079064537368E-3</v>
      </c>
      <c r="J2576" t="s">
        <v>71</v>
      </c>
    </row>
    <row r="2577" spans="2:10" x14ac:dyDescent="0.25">
      <c r="B2577" t="s">
        <v>201</v>
      </c>
      <c r="C2577" t="s">
        <v>153</v>
      </c>
      <c r="D2577">
        <v>1.956149741775863E-2</v>
      </c>
      <c r="E2577" t="s">
        <v>71</v>
      </c>
      <c r="G2577" t="s">
        <v>258</v>
      </c>
      <c r="H2577" t="s">
        <v>153</v>
      </c>
      <c r="I2577">
        <v>7.0348727310162564E-3</v>
      </c>
      <c r="J2577" t="s">
        <v>71</v>
      </c>
    </row>
    <row r="2578" spans="2:10" x14ac:dyDescent="0.25">
      <c r="B2578" t="s">
        <v>201</v>
      </c>
      <c r="C2578" t="s">
        <v>154</v>
      </c>
      <c r="D2578">
        <v>1.4402672734614692E-2</v>
      </c>
      <c r="E2578" t="s">
        <v>71</v>
      </c>
      <c r="G2578" t="s">
        <v>258</v>
      </c>
      <c r="H2578" t="s">
        <v>154</v>
      </c>
      <c r="I2578">
        <v>7.0376630319581293E-3</v>
      </c>
      <c r="J2578" t="s">
        <v>71</v>
      </c>
    </row>
    <row r="2579" spans="2:10" x14ac:dyDescent="0.25">
      <c r="B2579" t="s">
        <v>201</v>
      </c>
      <c r="C2579" t="s">
        <v>155</v>
      </c>
      <c r="D2579">
        <v>8.829722426286362E-3</v>
      </c>
      <c r="E2579" t="s">
        <v>71</v>
      </c>
      <c r="G2579" t="s">
        <v>258</v>
      </c>
      <c r="H2579" t="s">
        <v>155</v>
      </c>
      <c r="I2579">
        <v>7.0566933858813062E-3</v>
      </c>
      <c r="J2579" t="s">
        <v>71</v>
      </c>
    </row>
    <row r="2580" spans="2:10" x14ac:dyDescent="0.25">
      <c r="B2580" t="s">
        <v>201</v>
      </c>
      <c r="C2580" t="s">
        <v>156</v>
      </c>
      <c r="D2580">
        <v>3.4078520030748679E-3</v>
      </c>
      <c r="E2580" t="s">
        <v>71</v>
      </c>
      <c r="G2580" t="s">
        <v>258</v>
      </c>
      <c r="H2580" t="s">
        <v>156</v>
      </c>
      <c r="I2580">
        <v>7.3208733670720987E-3</v>
      </c>
      <c r="J2580" t="s">
        <v>71</v>
      </c>
    </row>
    <row r="2581" spans="2:10" x14ac:dyDescent="0.25">
      <c r="B2581" t="s">
        <v>201</v>
      </c>
      <c r="C2581" t="s">
        <v>157</v>
      </c>
      <c r="D2581">
        <v>5.437807064706835E-4</v>
      </c>
      <c r="E2581" t="s">
        <v>71</v>
      </c>
      <c r="G2581" t="s">
        <v>258</v>
      </c>
      <c r="H2581" t="s">
        <v>157</v>
      </c>
      <c r="I2581">
        <v>7.8211142878294206E-3</v>
      </c>
      <c r="J2581" t="s">
        <v>71</v>
      </c>
    </row>
    <row r="2582" spans="2:10" x14ac:dyDescent="0.25">
      <c r="B2582" t="s">
        <v>201</v>
      </c>
      <c r="C2582" t="s">
        <v>158</v>
      </c>
      <c r="D2582">
        <v>1.5453208869546917E-6</v>
      </c>
      <c r="E2582" t="s">
        <v>71</v>
      </c>
      <c r="G2582" t="s">
        <v>258</v>
      </c>
      <c r="H2582" t="s">
        <v>158</v>
      </c>
      <c r="I2582">
        <v>8.0973067920800303E-3</v>
      </c>
      <c r="J2582" t="s">
        <v>71</v>
      </c>
    </row>
    <row r="2583" spans="2:10" x14ac:dyDescent="0.25">
      <c r="B2583" t="s">
        <v>201</v>
      </c>
      <c r="C2583" t="s">
        <v>159</v>
      </c>
      <c r="D2583">
        <v>0</v>
      </c>
      <c r="E2583" t="s">
        <v>71</v>
      </c>
      <c r="G2583" t="s">
        <v>258</v>
      </c>
      <c r="H2583" t="s">
        <v>159</v>
      </c>
      <c r="I2583">
        <v>1.6549919343866078E-2</v>
      </c>
      <c r="J2583" t="s">
        <v>71</v>
      </c>
    </row>
    <row r="2584" spans="2:10" x14ac:dyDescent="0.25">
      <c r="B2584" t="s">
        <v>201</v>
      </c>
      <c r="C2584" t="s">
        <v>160</v>
      </c>
      <c r="D2584">
        <v>0</v>
      </c>
      <c r="E2584" t="s">
        <v>71</v>
      </c>
      <c r="G2584" t="s">
        <v>258</v>
      </c>
      <c r="H2584" t="s">
        <v>160</v>
      </c>
      <c r="I2584">
        <v>1.6192297154919506E-2</v>
      </c>
      <c r="J2584" t="s">
        <v>71</v>
      </c>
    </row>
    <row r="2585" spans="2:10" x14ac:dyDescent="0.25">
      <c r="B2585" t="s">
        <v>201</v>
      </c>
      <c r="C2585" t="s">
        <v>161</v>
      </c>
      <c r="D2585">
        <v>0</v>
      </c>
      <c r="E2585" t="s">
        <v>71</v>
      </c>
      <c r="G2585" t="s">
        <v>258</v>
      </c>
      <c r="H2585" t="s">
        <v>161</v>
      </c>
      <c r="I2585">
        <v>5.073704706880898E-2</v>
      </c>
      <c r="J2585" t="s">
        <v>71</v>
      </c>
    </row>
    <row r="2586" spans="2:10" x14ac:dyDescent="0.25">
      <c r="B2586" t="s">
        <v>201</v>
      </c>
      <c r="C2586" t="s">
        <v>162</v>
      </c>
      <c r="D2586">
        <v>0</v>
      </c>
      <c r="E2586" t="s">
        <v>71</v>
      </c>
      <c r="G2586" t="s">
        <v>258</v>
      </c>
      <c r="H2586" t="s">
        <v>162</v>
      </c>
      <c r="I2586">
        <v>1.0190957008014574E-2</v>
      </c>
      <c r="J2586" t="s">
        <v>71</v>
      </c>
    </row>
    <row r="2587" spans="2:10" x14ac:dyDescent="0.25">
      <c r="B2587" t="s">
        <v>201</v>
      </c>
      <c r="C2587" t="s">
        <v>163</v>
      </c>
      <c r="D2587">
        <v>0</v>
      </c>
      <c r="E2587" t="s">
        <v>71</v>
      </c>
      <c r="G2587" t="s">
        <v>258</v>
      </c>
      <c r="H2587" t="s">
        <v>163</v>
      </c>
      <c r="I2587">
        <v>1.0443268836481768E-2</v>
      </c>
      <c r="J2587" t="s">
        <v>71</v>
      </c>
    </row>
    <row r="2588" spans="2:10" x14ac:dyDescent="0.25">
      <c r="B2588" t="s">
        <v>201</v>
      </c>
      <c r="C2588" t="s">
        <v>164</v>
      </c>
      <c r="D2588">
        <v>0</v>
      </c>
      <c r="E2588" t="s">
        <v>71</v>
      </c>
      <c r="G2588" t="s">
        <v>258</v>
      </c>
      <c r="H2588" t="s">
        <v>164</v>
      </c>
      <c r="I2588">
        <v>1.053207131600927E-2</v>
      </c>
      <c r="J2588" t="s">
        <v>71</v>
      </c>
    </row>
    <row r="2589" spans="2:10" x14ac:dyDescent="0.25">
      <c r="B2589" t="s">
        <v>201</v>
      </c>
      <c r="C2589" t="s">
        <v>165</v>
      </c>
      <c r="D2589">
        <v>6.3597917166079081E-5</v>
      </c>
      <c r="E2589" t="s">
        <v>71</v>
      </c>
      <c r="G2589" t="s">
        <v>258</v>
      </c>
      <c r="H2589" t="s">
        <v>165</v>
      </c>
      <c r="I2589">
        <v>1.0590860251506221E-2</v>
      </c>
      <c r="J2589" t="s">
        <v>71</v>
      </c>
    </row>
    <row r="2590" spans="2:10" x14ac:dyDescent="0.25">
      <c r="B2590" t="s">
        <v>201</v>
      </c>
      <c r="C2590" t="s">
        <v>166</v>
      </c>
      <c r="D2590">
        <v>1.7984118736663795E-3</v>
      </c>
      <c r="E2590" t="s">
        <v>71</v>
      </c>
      <c r="G2590" t="s">
        <v>258</v>
      </c>
      <c r="H2590" t="s">
        <v>166</v>
      </c>
      <c r="I2590">
        <v>1.0677118926345118E-2</v>
      </c>
      <c r="J2590" t="s">
        <v>71</v>
      </c>
    </row>
    <row r="2591" spans="2:10" x14ac:dyDescent="0.25">
      <c r="B2591" t="s">
        <v>201</v>
      </c>
      <c r="C2591" t="s">
        <v>167</v>
      </c>
      <c r="D2591">
        <v>4.7849125766285206E-3</v>
      </c>
      <c r="E2591" t="s">
        <v>71</v>
      </c>
      <c r="G2591" t="s">
        <v>258</v>
      </c>
      <c r="H2591" t="s">
        <v>167</v>
      </c>
      <c r="I2591">
        <v>1.0697212184985799E-2</v>
      </c>
      <c r="J2591" t="s">
        <v>71</v>
      </c>
    </row>
    <row r="2592" spans="2:10" x14ac:dyDescent="0.25">
      <c r="B2592" t="s">
        <v>201</v>
      </c>
      <c r="C2592" t="s">
        <v>168</v>
      </c>
      <c r="D2592">
        <v>7.1658244583301719E-3</v>
      </c>
      <c r="E2592" t="s">
        <v>71</v>
      </c>
      <c r="G2592" t="s">
        <v>258</v>
      </c>
      <c r="H2592" t="s">
        <v>168</v>
      </c>
      <c r="I2592">
        <v>1.0292099880817829E-2</v>
      </c>
      <c r="J2592" t="s">
        <v>71</v>
      </c>
    </row>
    <row r="2593" spans="2:10" x14ac:dyDescent="0.25">
      <c r="B2593" t="s">
        <v>201</v>
      </c>
      <c r="C2593" t="s">
        <v>169</v>
      </c>
      <c r="D2593">
        <v>8.5875112614726395E-3</v>
      </c>
      <c r="E2593" t="s">
        <v>71</v>
      </c>
      <c r="G2593" t="s">
        <v>258</v>
      </c>
      <c r="H2593" t="s">
        <v>169</v>
      </c>
      <c r="I2593">
        <v>1.0178922240427829E-2</v>
      </c>
      <c r="J2593" t="s">
        <v>71</v>
      </c>
    </row>
    <row r="2594" spans="2:10" x14ac:dyDescent="0.25">
      <c r="B2594" t="s">
        <v>201</v>
      </c>
      <c r="C2594" t="s">
        <v>170</v>
      </c>
      <c r="D2594">
        <v>8.4786172071335299E-3</v>
      </c>
      <c r="E2594" t="s">
        <v>71</v>
      </c>
      <c r="G2594" t="s">
        <v>258</v>
      </c>
      <c r="H2594" t="s">
        <v>170</v>
      </c>
      <c r="I2594">
        <v>1.0129153554352911E-2</v>
      </c>
      <c r="J2594" t="s">
        <v>71</v>
      </c>
    </row>
    <row r="2595" spans="2:10" x14ac:dyDescent="0.25">
      <c r="B2595" t="s">
        <v>201</v>
      </c>
      <c r="C2595" t="s">
        <v>171</v>
      </c>
      <c r="D2595">
        <v>6.6331168290897817E-3</v>
      </c>
      <c r="E2595" t="s">
        <v>71</v>
      </c>
      <c r="G2595" t="s">
        <v>258</v>
      </c>
      <c r="H2595" t="s">
        <v>171</v>
      </c>
      <c r="I2595">
        <v>1.0146406586604652E-2</v>
      </c>
      <c r="J2595" t="s">
        <v>71</v>
      </c>
    </row>
    <row r="2596" spans="2:10" x14ac:dyDescent="0.25">
      <c r="B2596" t="s">
        <v>201</v>
      </c>
      <c r="C2596" t="s">
        <v>172</v>
      </c>
      <c r="D2596">
        <v>3.8394108537615659E-3</v>
      </c>
      <c r="E2596" t="s">
        <v>71</v>
      </c>
      <c r="G2596" t="s">
        <v>258</v>
      </c>
      <c r="H2596" t="s">
        <v>172</v>
      </c>
      <c r="I2596">
        <v>1.0124187008739771E-2</v>
      </c>
      <c r="J2596" t="s">
        <v>71</v>
      </c>
    </row>
    <row r="2597" spans="2:10" x14ac:dyDescent="0.25">
      <c r="B2597" t="s">
        <v>201</v>
      </c>
      <c r="C2597" t="s">
        <v>173</v>
      </c>
      <c r="D2597">
        <v>5.4883005313292486E-4</v>
      </c>
      <c r="E2597" t="s">
        <v>71</v>
      </c>
      <c r="G2597" t="s">
        <v>258</v>
      </c>
      <c r="H2597" t="s">
        <v>173</v>
      </c>
      <c r="I2597">
        <v>1.0346203202070711E-2</v>
      </c>
      <c r="J2597" t="s">
        <v>71</v>
      </c>
    </row>
    <row r="2598" spans="2:10" x14ac:dyDescent="0.25">
      <c r="B2598" t="s">
        <v>201</v>
      </c>
      <c r="C2598" t="s">
        <v>174</v>
      </c>
      <c r="D2598">
        <v>0</v>
      </c>
      <c r="E2598" t="s">
        <v>71</v>
      </c>
      <c r="G2598" t="s">
        <v>258</v>
      </c>
      <c r="H2598" t="s">
        <v>174</v>
      </c>
      <c r="I2598">
        <v>1.0493455768555161E-2</v>
      </c>
      <c r="J2598" t="s">
        <v>71</v>
      </c>
    </row>
    <row r="2599" spans="2:10" x14ac:dyDescent="0.25">
      <c r="B2599" t="s">
        <v>201</v>
      </c>
      <c r="C2599" t="s">
        <v>175</v>
      </c>
      <c r="D2599">
        <v>0</v>
      </c>
      <c r="E2599" t="s">
        <v>71</v>
      </c>
      <c r="G2599" t="s">
        <v>258</v>
      </c>
      <c r="H2599" t="s">
        <v>175</v>
      </c>
      <c r="I2599">
        <v>1.0672258684348755E-2</v>
      </c>
      <c r="J2599" t="s">
        <v>71</v>
      </c>
    </row>
    <row r="2600" spans="2:10" x14ac:dyDescent="0.25">
      <c r="B2600" t="s">
        <v>201</v>
      </c>
      <c r="C2600" t="s">
        <v>176</v>
      </c>
      <c r="D2600">
        <v>0</v>
      </c>
      <c r="E2600" t="s">
        <v>71</v>
      </c>
      <c r="G2600" t="s">
        <v>258</v>
      </c>
      <c r="H2600" t="s">
        <v>176</v>
      </c>
      <c r="I2600">
        <v>1.0759112135990028E-2</v>
      </c>
      <c r="J2600" t="s">
        <v>71</v>
      </c>
    </row>
    <row r="2601" spans="2:10" x14ac:dyDescent="0.25">
      <c r="B2601" t="s">
        <v>201</v>
      </c>
      <c r="C2601" t="s">
        <v>177</v>
      </c>
      <c r="D2601">
        <v>0</v>
      </c>
      <c r="E2601" t="s">
        <v>71</v>
      </c>
      <c r="G2601" t="s">
        <v>258</v>
      </c>
      <c r="H2601" t="s">
        <v>177</v>
      </c>
      <c r="I2601">
        <v>2.1400697568901242E-2</v>
      </c>
      <c r="J2601" t="s">
        <v>71</v>
      </c>
    </row>
    <row r="2602" spans="2:10" x14ac:dyDescent="0.25">
      <c r="B2602" t="s">
        <v>201</v>
      </c>
      <c r="C2602" t="s">
        <v>178</v>
      </c>
      <c r="D2602">
        <v>0</v>
      </c>
      <c r="E2602" t="s">
        <v>71</v>
      </c>
      <c r="G2602" t="s">
        <v>258</v>
      </c>
      <c r="H2602" t="s">
        <v>178</v>
      </c>
      <c r="I2602">
        <v>2.0901647384119582E-2</v>
      </c>
      <c r="J2602" t="s">
        <v>71</v>
      </c>
    </row>
    <row r="2603" spans="2:10" x14ac:dyDescent="0.25">
      <c r="B2603" t="s">
        <v>202</v>
      </c>
      <c r="C2603" t="s">
        <v>70</v>
      </c>
      <c r="D2603">
        <v>0</v>
      </c>
      <c r="E2603" t="s">
        <v>71</v>
      </c>
      <c r="G2603" t="s">
        <v>259</v>
      </c>
      <c r="H2603" t="s">
        <v>70</v>
      </c>
      <c r="I2603">
        <v>3.3684679696455319E-2</v>
      </c>
      <c r="J2603" t="s">
        <v>71</v>
      </c>
    </row>
    <row r="2604" spans="2:10" x14ac:dyDescent="0.25">
      <c r="B2604" t="s">
        <v>202</v>
      </c>
      <c r="C2604" t="s">
        <v>72</v>
      </c>
      <c r="D2604">
        <v>0</v>
      </c>
      <c r="E2604" t="s">
        <v>71</v>
      </c>
      <c r="G2604" t="s">
        <v>259</v>
      </c>
      <c r="H2604" t="s">
        <v>72</v>
      </c>
      <c r="I2604">
        <v>6.8719639629466226E-3</v>
      </c>
      <c r="J2604" t="s">
        <v>71</v>
      </c>
    </row>
    <row r="2605" spans="2:10" x14ac:dyDescent="0.25">
      <c r="B2605" t="s">
        <v>202</v>
      </c>
      <c r="C2605" t="s">
        <v>73</v>
      </c>
      <c r="D2605">
        <v>0</v>
      </c>
      <c r="E2605" t="s">
        <v>71</v>
      </c>
      <c r="G2605" t="s">
        <v>259</v>
      </c>
      <c r="H2605" t="s">
        <v>73</v>
      </c>
      <c r="I2605">
        <v>7.0388675306837867E-3</v>
      </c>
      <c r="J2605" t="s">
        <v>71</v>
      </c>
    </row>
    <row r="2606" spans="2:10" x14ac:dyDescent="0.25">
      <c r="B2606" t="s">
        <v>202</v>
      </c>
      <c r="C2606" t="s">
        <v>74</v>
      </c>
      <c r="D2606">
        <v>0</v>
      </c>
      <c r="E2606" t="s">
        <v>71</v>
      </c>
      <c r="G2606" t="s">
        <v>259</v>
      </c>
      <c r="H2606" t="s">
        <v>74</v>
      </c>
      <c r="I2606">
        <v>7.1942738029511615E-3</v>
      </c>
      <c r="J2606" t="s">
        <v>71</v>
      </c>
    </row>
    <row r="2607" spans="2:10" x14ac:dyDescent="0.25">
      <c r="B2607" t="s">
        <v>202</v>
      </c>
      <c r="C2607" t="s">
        <v>75</v>
      </c>
      <c r="D2607">
        <v>2.8909991326266825E-4</v>
      </c>
      <c r="E2607" t="s">
        <v>71</v>
      </c>
      <c r="G2607" t="s">
        <v>259</v>
      </c>
      <c r="H2607" t="s">
        <v>75</v>
      </c>
      <c r="I2607">
        <v>7.4437502150308211E-3</v>
      </c>
      <c r="J2607" t="s">
        <v>71</v>
      </c>
    </row>
    <row r="2608" spans="2:10" x14ac:dyDescent="0.25">
      <c r="B2608" t="s">
        <v>202</v>
      </c>
      <c r="C2608" t="s">
        <v>76</v>
      </c>
      <c r="D2608">
        <v>2.6685531947857671E-3</v>
      </c>
      <c r="E2608" t="s">
        <v>71</v>
      </c>
      <c r="G2608" t="s">
        <v>259</v>
      </c>
      <c r="H2608" t="s">
        <v>76</v>
      </c>
      <c r="I2608">
        <v>7.4908598865172059E-3</v>
      </c>
      <c r="J2608" t="s">
        <v>71</v>
      </c>
    </row>
    <row r="2609" spans="2:10" x14ac:dyDescent="0.25">
      <c r="B2609" t="s">
        <v>202</v>
      </c>
      <c r="C2609" t="s">
        <v>77</v>
      </c>
      <c r="D2609">
        <v>6.3271534073352726E-3</v>
      </c>
      <c r="E2609" t="s">
        <v>71</v>
      </c>
      <c r="G2609" t="s">
        <v>259</v>
      </c>
      <c r="H2609" t="s">
        <v>77</v>
      </c>
      <c r="I2609">
        <v>7.3119065169728126E-3</v>
      </c>
      <c r="J2609" t="s">
        <v>71</v>
      </c>
    </row>
    <row r="2610" spans="2:10" x14ac:dyDescent="0.25">
      <c r="B2610" t="s">
        <v>202</v>
      </c>
      <c r="C2610" t="s">
        <v>78</v>
      </c>
      <c r="D2610">
        <v>1.0479119598674268E-2</v>
      </c>
      <c r="E2610" t="s">
        <v>71</v>
      </c>
      <c r="G2610" t="s">
        <v>259</v>
      </c>
      <c r="H2610" t="s">
        <v>78</v>
      </c>
      <c r="I2610">
        <v>7.0277713744966285E-3</v>
      </c>
      <c r="J2610" t="s">
        <v>71</v>
      </c>
    </row>
    <row r="2611" spans="2:10" x14ac:dyDescent="0.25">
      <c r="B2611" t="s">
        <v>202</v>
      </c>
      <c r="C2611" t="s">
        <v>79</v>
      </c>
      <c r="D2611">
        <v>1.2787889956151528E-2</v>
      </c>
      <c r="E2611" t="s">
        <v>71</v>
      </c>
      <c r="G2611" t="s">
        <v>259</v>
      </c>
      <c r="H2611" t="s">
        <v>79</v>
      </c>
      <c r="I2611">
        <v>7.2753139353555884E-3</v>
      </c>
      <c r="J2611" t="s">
        <v>71</v>
      </c>
    </row>
    <row r="2612" spans="2:10" x14ac:dyDescent="0.25">
      <c r="B2612" t="s">
        <v>202</v>
      </c>
      <c r="C2612" t="s">
        <v>80</v>
      </c>
      <c r="D2612">
        <v>1.2269070625660483E-2</v>
      </c>
      <c r="E2612" t="s">
        <v>71</v>
      </c>
      <c r="G2612" t="s">
        <v>259</v>
      </c>
      <c r="H2612" t="s">
        <v>80</v>
      </c>
      <c r="I2612">
        <v>7.1959130830275839E-3</v>
      </c>
      <c r="J2612" t="s">
        <v>71</v>
      </c>
    </row>
    <row r="2613" spans="2:10" x14ac:dyDescent="0.25">
      <c r="B2613" t="s">
        <v>202</v>
      </c>
      <c r="C2613" t="s">
        <v>81</v>
      </c>
      <c r="D2613">
        <v>9.8534449559995047E-3</v>
      </c>
      <c r="E2613" t="s">
        <v>71</v>
      </c>
      <c r="G2613" t="s">
        <v>259</v>
      </c>
      <c r="H2613" t="s">
        <v>81</v>
      </c>
      <c r="I2613">
        <v>7.1768082432043228E-3</v>
      </c>
      <c r="J2613" t="s">
        <v>71</v>
      </c>
    </row>
    <row r="2614" spans="2:10" x14ac:dyDescent="0.25">
      <c r="B2614" t="s">
        <v>202</v>
      </c>
      <c r="C2614" t="s">
        <v>82</v>
      </c>
      <c r="D2614">
        <v>6.8461487887905561E-3</v>
      </c>
      <c r="E2614" t="s">
        <v>71</v>
      </c>
      <c r="G2614" t="s">
        <v>259</v>
      </c>
      <c r="H2614" t="s">
        <v>82</v>
      </c>
      <c r="I2614">
        <v>7.2377903504684199E-3</v>
      </c>
      <c r="J2614" t="s">
        <v>71</v>
      </c>
    </row>
    <row r="2615" spans="2:10" x14ac:dyDescent="0.25">
      <c r="B2615" t="s">
        <v>202</v>
      </c>
      <c r="C2615" t="s">
        <v>83</v>
      </c>
      <c r="D2615">
        <v>3.1582687377154474E-3</v>
      </c>
      <c r="E2615" t="s">
        <v>71</v>
      </c>
      <c r="G2615" t="s">
        <v>259</v>
      </c>
      <c r="H2615" t="s">
        <v>83</v>
      </c>
      <c r="I2615">
        <v>7.2604829984568289E-3</v>
      </c>
      <c r="J2615" t="s">
        <v>71</v>
      </c>
    </row>
    <row r="2616" spans="2:10" x14ac:dyDescent="0.25">
      <c r="B2616" t="s">
        <v>202</v>
      </c>
      <c r="C2616" t="s">
        <v>84</v>
      </c>
      <c r="D2616">
        <v>6.5975615475698701E-4</v>
      </c>
      <c r="E2616" t="s">
        <v>71</v>
      </c>
      <c r="G2616" t="s">
        <v>259</v>
      </c>
      <c r="H2616" t="s">
        <v>84</v>
      </c>
      <c r="I2616">
        <v>7.5255655349195736E-3</v>
      </c>
      <c r="J2616" t="s">
        <v>71</v>
      </c>
    </row>
    <row r="2617" spans="2:10" x14ac:dyDescent="0.25">
      <c r="B2617" t="s">
        <v>202</v>
      </c>
      <c r="C2617" t="s">
        <v>85</v>
      </c>
      <c r="D2617">
        <v>0</v>
      </c>
      <c r="E2617" t="s">
        <v>71</v>
      </c>
      <c r="G2617" t="s">
        <v>259</v>
      </c>
      <c r="H2617" t="s">
        <v>85</v>
      </c>
      <c r="I2617">
        <v>7.6565487673720192E-3</v>
      </c>
      <c r="J2617" t="s">
        <v>71</v>
      </c>
    </row>
    <row r="2618" spans="2:10" x14ac:dyDescent="0.25">
      <c r="B2618" t="s">
        <v>202</v>
      </c>
      <c r="C2618" t="s">
        <v>86</v>
      </c>
      <c r="D2618">
        <v>0</v>
      </c>
      <c r="E2618" t="s">
        <v>71</v>
      </c>
      <c r="G2618" t="s">
        <v>259</v>
      </c>
      <c r="H2618" t="s">
        <v>86</v>
      </c>
      <c r="I2618">
        <v>7.6782300646704325E-3</v>
      </c>
      <c r="J2618" t="s">
        <v>71</v>
      </c>
    </row>
    <row r="2619" spans="2:10" x14ac:dyDescent="0.25">
      <c r="B2619" t="s">
        <v>202</v>
      </c>
      <c r="C2619" t="s">
        <v>87</v>
      </c>
      <c r="D2619">
        <v>0</v>
      </c>
      <c r="E2619" t="s">
        <v>71</v>
      </c>
      <c r="G2619" t="s">
        <v>259</v>
      </c>
      <c r="H2619" t="s">
        <v>87</v>
      </c>
      <c r="I2619">
        <v>1.5197451730860531E-2</v>
      </c>
      <c r="J2619" t="s">
        <v>71</v>
      </c>
    </row>
    <row r="2620" spans="2:10" x14ac:dyDescent="0.25">
      <c r="B2620" t="s">
        <v>202</v>
      </c>
      <c r="C2620" t="s">
        <v>88</v>
      </c>
      <c r="D2620">
        <v>0</v>
      </c>
      <c r="E2620" t="s">
        <v>71</v>
      </c>
      <c r="G2620" t="s">
        <v>259</v>
      </c>
      <c r="H2620" t="s">
        <v>88</v>
      </c>
      <c r="I2620">
        <v>1.3961809764147102E-2</v>
      </c>
      <c r="J2620" t="s">
        <v>71</v>
      </c>
    </row>
    <row r="2621" spans="2:10" x14ac:dyDescent="0.25">
      <c r="B2621" t="s">
        <v>202</v>
      </c>
      <c r="C2621" t="s">
        <v>89</v>
      </c>
      <c r="D2621">
        <v>0</v>
      </c>
      <c r="E2621" t="s">
        <v>71</v>
      </c>
      <c r="G2621" t="s">
        <v>259</v>
      </c>
      <c r="H2621" t="s">
        <v>89</v>
      </c>
      <c r="I2621">
        <v>4.0347715457093883E-2</v>
      </c>
      <c r="J2621" t="s">
        <v>71</v>
      </c>
    </row>
    <row r="2622" spans="2:10" x14ac:dyDescent="0.25">
      <c r="B2622" t="s">
        <v>202</v>
      </c>
      <c r="C2622" t="s">
        <v>90</v>
      </c>
      <c r="D2622">
        <v>0</v>
      </c>
      <c r="E2622" t="s">
        <v>71</v>
      </c>
      <c r="G2622" t="s">
        <v>259</v>
      </c>
      <c r="H2622" t="s">
        <v>90</v>
      </c>
      <c r="I2622">
        <v>8.1129631250584106E-3</v>
      </c>
      <c r="J2622" t="s">
        <v>71</v>
      </c>
    </row>
    <row r="2623" spans="2:10" x14ac:dyDescent="0.25">
      <c r="B2623" t="s">
        <v>202</v>
      </c>
      <c r="C2623" t="s">
        <v>91</v>
      </c>
      <c r="D2623">
        <v>3.2677721159548077E-4</v>
      </c>
      <c r="E2623" t="s">
        <v>71</v>
      </c>
      <c r="G2623" t="s">
        <v>259</v>
      </c>
      <c r="H2623" t="s">
        <v>91</v>
      </c>
      <c r="I2623">
        <v>8.1507744358270805E-3</v>
      </c>
      <c r="J2623" t="s">
        <v>71</v>
      </c>
    </row>
    <row r="2624" spans="2:10" x14ac:dyDescent="0.25">
      <c r="B2624" t="s">
        <v>202</v>
      </c>
      <c r="C2624" t="s">
        <v>92</v>
      </c>
      <c r="D2624">
        <v>3.4278645277678018E-3</v>
      </c>
      <c r="E2624" t="s">
        <v>71</v>
      </c>
      <c r="G2624" t="s">
        <v>259</v>
      </c>
      <c r="H2624" t="s">
        <v>92</v>
      </c>
      <c r="I2624">
        <v>7.9994507064349348E-3</v>
      </c>
      <c r="J2624" t="s">
        <v>71</v>
      </c>
    </row>
    <row r="2625" spans="2:10" x14ac:dyDescent="0.25">
      <c r="B2625" t="s">
        <v>202</v>
      </c>
      <c r="C2625" t="s">
        <v>93</v>
      </c>
      <c r="D2625">
        <v>1.082062505567878E-2</v>
      </c>
      <c r="E2625" t="s">
        <v>71</v>
      </c>
      <c r="G2625" t="s">
        <v>259</v>
      </c>
      <c r="H2625" t="s">
        <v>93</v>
      </c>
      <c r="I2625">
        <v>7.4450391355223326E-3</v>
      </c>
      <c r="J2625" t="s">
        <v>71</v>
      </c>
    </row>
    <row r="2626" spans="2:10" x14ac:dyDescent="0.25">
      <c r="B2626" t="s">
        <v>202</v>
      </c>
      <c r="C2626" t="s">
        <v>94</v>
      </c>
      <c r="D2626">
        <v>1.9801813665524918E-2</v>
      </c>
      <c r="E2626" t="s">
        <v>71</v>
      </c>
      <c r="G2626" t="s">
        <v>259</v>
      </c>
      <c r="H2626" t="s">
        <v>94</v>
      </c>
      <c r="I2626">
        <v>7.2197174453940832E-3</v>
      </c>
      <c r="J2626" t="s">
        <v>71</v>
      </c>
    </row>
    <row r="2627" spans="2:10" x14ac:dyDescent="0.25">
      <c r="B2627" t="s">
        <v>202</v>
      </c>
      <c r="C2627" t="s">
        <v>95</v>
      </c>
      <c r="D2627">
        <v>2.7856083831534886E-2</v>
      </c>
      <c r="E2627" t="s">
        <v>71</v>
      </c>
      <c r="G2627" t="s">
        <v>259</v>
      </c>
      <c r="H2627" t="s">
        <v>95</v>
      </c>
      <c r="I2627">
        <v>7.1861166618053226E-3</v>
      </c>
      <c r="J2627" t="s">
        <v>71</v>
      </c>
    </row>
    <row r="2628" spans="2:10" x14ac:dyDescent="0.25">
      <c r="B2628" t="s">
        <v>202</v>
      </c>
      <c r="C2628" t="s">
        <v>96</v>
      </c>
      <c r="D2628">
        <v>3.2282832884484115E-2</v>
      </c>
      <c r="E2628" t="s">
        <v>71</v>
      </c>
      <c r="G2628" t="s">
        <v>259</v>
      </c>
      <c r="H2628" t="s">
        <v>96</v>
      </c>
      <c r="I2628">
        <v>6.355043159752112E-3</v>
      </c>
      <c r="J2628" t="s">
        <v>71</v>
      </c>
    </row>
    <row r="2629" spans="2:10" x14ac:dyDescent="0.25">
      <c r="B2629" t="s">
        <v>202</v>
      </c>
      <c r="C2629" t="s">
        <v>97</v>
      </c>
      <c r="D2629">
        <v>3.3493845104380818E-2</v>
      </c>
      <c r="E2629" t="s">
        <v>71</v>
      </c>
      <c r="G2629" t="s">
        <v>259</v>
      </c>
      <c r="H2629" t="s">
        <v>97</v>
      </c>
      <c r="I2629">
        <v>6.6252901432574266E-3</v>
      </c>
      <c r="J2629" t="s">
        <v>71</v>
      </c>
    </row>
    <row r="2630" spans="2:10" x14ac:dyDescent="0.25">
      <c r="B2630" t="s">
        <v>202</v>
      </c>
      <c r="C2630" t="s">
        <v>98</v>
      </c>
      <c r="D2630">
        <v>3.2231047223078152E-2</v>
      </c>
      <c r="E2630" t="s">
        <v>71</v>
      </c>
      <c r="G2630" t="s">
        <v>259</v>
      </c>
      <c r="H2630" t="s">
        <v>98</v>
      </c>
      <c r="I2630">
        <v>6.7479053492951807E-3</v>
      </c>
      <c r="J2630" t="s">
        <v>71</v>
      </c>
    </row>
    <row r="2631" spans="2:10" x14ac:dyDescent="0.25">
      <c r="B2631" t="s">
        <v>202</v>
      </c>
      <c r="C2631" t="s">
        <v>99</v>
      </c>
      <c r="D2631">
        <v>2.9092088678942443E-2</v>
      </c>
      <c r="E2631" t="s">
        <v>71</v>
      </c>
      <c r="G2631" t="s">
        <v>259</v>
      </c>
      <c r="H2631" t="s">
        <v>99</v>
      </c>
      <c r="I2631">
        <v>6.963861750812996E-3</v>
      </c>
      <c r="J2631" t="s">
        <v>71</v>
      </c>
    </row>
    <row r="2632" spans="2:10" x14ac:dyDescent="0.25">
      <c r="B2632" t="s">
        <v>202</v>
      </c>
      <c r="C2632" t="s">
        <v>100</v>
      </c>
      <c r="D2632">
        <v>2.3613619726807034E-2</v>
      </c>
      <c r="E2632" t="s">
        <v>71</v>
      </c>
      <c r="G2632" t="s">
        <v>259</v>
      </c>
      <c r="H2632" t="s">
        <v>100</v>
      </c>
      <c r="I2632">
        <v>6.976662977644002E-3</v>
      </c>
      <c r="J2632" t="s">
        <v>71</v>
      </c>
    </row>
    <row r="2633" spans="2:10" x14ac:dyDescent="0.25">
      <c r="B2633" t="s">
        <v>202</v>
      </c>
      <c r="C2633" t="s">
        <v>101</v>
      </c>
      <c r="D2633">
        <v>1.6823582059560315E-2</v>
      </c>
      <c r="E2633" t="s">
        <v>71</v>
      </c>
      <c r="G2633" t="s">
        <v>259</v>
      </c>
      <c r="H2633" t="s">
        <v>101</v>
      </c>
      <c r="I2633">
        <v>6.8379203690295031E-3</v>
      </c>
      <c r="J2633" t="s">
        <v>71</v>
      </c>
    </row>
    <row r="2634" spans="2:10" x14ac:dyDescent="0.25">
      <c r="B2634" t="s">
        <v>202</v>
      </c>
      <c r="C2634" t="s">
        <v>102</v>
      </c>
      <c r="D2634">
        <v>9.1839296145833065E-3</v>
      </c>
      <c r="E2634" t="s">
        <v>71</v>
      </c>
      <c r="G2634" t="s">
        <v>259</v>
      </c>
      <c r="H2634" t="s">
        <v>102</v>
      </c>
      <c r="I2634">
        <v>6.8594657884359913E-3</v>
      </c>
      <c r="J2634" t="s">
        <v>71</v>
      </c>
    </row>
    <row r="2635" spans="2:10" x14ac:dyDescent="0.25">
      <c r="B2635" t="s">
        <v>202</v>
      </c>
      <c r="C2635" t="s">
        <v>103</v>
      </c>
      <c r="D2635">
        <v>2.4164200660934643E-3</v>
      </c>
      <c r="E2635" t="s">
        <v>71</v>
      </c>
      <c r="G2635" t="s">
        <v>259</v>
      </c>
      <c r="H2635" t="s">
        <v>103</v>
      </c>
      <c r="I2635">
        <v>7.2483984513259337E-3</v>
      </c>
      <c r="J2635" t="s">
        <v>71</v>
      </c>
    </row>
    <row r="2636" spans="2:10" x14ac:dyDescent="0.25">
      <c r="B2636" t="s">
        <v>202</v>
      </c>
      <c r="C2636" t="s">
        <v>104</v>
      </c>
      <c r="D2636">
        <v>1.3716394565064209E-4</v>
      </c>
      <c r="E2636" t="s">
        <v>71</v>
      </c>
      <c r="G2636" t="s">
        <v>259</v>
      </c>
      <c r="H2636" t="s">
        <v>104</v>
      </c>
      <c r="I2636">
        <v>7.721065601912369E-3</v>
      </c>
      <c r="J2636" t="s">
        <v>71</v>
      </c>
    </row>
    <row r="2637" spans="2:10" x14ac:dyDescent="0.25">
      <c r="B2637" t="s">
        <v>202</v>
      </c>
      <c r="C2637" t="s">
        <v>105</v>
      </c>
      <c r="D2637">
        <v>0</v>
      </c>
      <c r="E2637" t="s">
        <v>71</v>
      </c>
      <c r="G2637" t="s">
        <v>259</v>
      </c>
      <c r="H2637" t="s">
        <v>105</v>
      </c>
      <c r="I2637">
        <v>1.5931122090730887E-2</v>
      </c>
      <c r="J2637" t="s">
        <v>71</v>
      </c>
    </row>
    <row r="2638" spans="2:10" x14ac:dyDescent="0.25">
      <c r="B2638" t="s">
        <v>202</v>
      </c>
      <c r="C2638" t="s">
        <v>106</v>
      </c>
      <c r="D2638">
        <v>0</v>
      </c>
      <c r="E2638" t="s">
        <v>71</v>
      </c>
      <c r="G2638" t="s">
        <v>259</v>
      </c>
      <c r="H2638" t="s">
        <v>106</v>
      </c>
      <c r="I2638">
        <v>1.5879673508697536E-2</v>
      </c>
      <c r="J2638" t="s">
        <v>71</v>
      </c>
    </row>
    <row r="2639" spans="2:10" x14ac:dyDescent="0.25">
      <c r="B2639" t="s">
        <v>202</v>
      </c>
      <c r="C2639" t="s">
        <v>107</v>
      </c>
      <c r="D2639">
        <v>0</v>
      </c>
      <c r="E2639" t="s">
        <v>71</v>
      </c>
      <c r="G2639" t="s">
        <v>259</v>
      </c>
      <c r="H2639" t="s">
        <v>107</v>
      </c>
      <c r="I2639">
        <v>2.7709288684489481E-2</v>
      </c>
      <c r="J2639" t="s">
        <v>71</v>
      </c>
    </row>
    <row r="2640" spans="2:10" x14ac:dyDescent="0.25">
      <c r="B2640" t="s">
        <v>202</v>
      </c>
      <c r="C2640" t="s">
        <v>108</v>
      </c>
      <c r="D2640">
        <v>7.4540980033843619E-4</v>
      </c>
      <c r="E2640" t="s">
        <v>71</v>
      </c>
      <c r="G2640" t="s">
        <v>259</v>
      </c>
      <c r="H2640" t="s">
        <v>108</v>
      </c>
      <c r="I2640">
        <v>5.2761056301095068E-3</v>
      </c>
      <c r="J2640" t="s">
        <v>71</v>
      </c>
    </row>
    <row r="2641" spans="2:10" x14ac:dyDescent="0.25">
      <c r="B2641" t="s">
        <v>202</v>
      </c>
      <c r="C2641" t="s">
        <v>109</v>
      </c>
      <c r="D2641">
        <v>2.5047400360534294E-3</v>
      </c>
      <c r="E2641" t="s">
        <v>71</v>
      </c>
      <c r="G2641" t="s">
        <v>259</v>
      </c>
      <c r="H2641" t="s">
        <v>109</v>
      </c>
      <c r="I2641">
        <v>4.7887253580859426E-3</v>
      </c>
      <c r="J2641" t="s">
        <v>71</v>
      </c>
    </row>
    <row r="2642" spans="2:10" x14ac:dyDescent="0.25">
      <c r="B2642" t="s">
        <v>202</v>
      </c>
      <c r="C2642" t="s">
        <v>110</v>
      </c>
      <c r="D2642">
        <v>8.6390461721730389E-3</v>
      </c>
      <c r="E2642" t="s">
        <v>71</v>
      </c>
      <c r="G2642" t="s">
        <v>259</v>
      </c>
      <c r="H2642" t="s">
        <v>110</v>
      </c>
      <c r="I2642">
        <v>4.260823558397896E-3</v>
      </c>
      <c r="J2642" t="s">
        <v>71</v>
      </c>
    </row>
    <row r="2643" spans="2:10" x14ac:dyDescent="0.25">
      <c r="B2643" t="s">
        <v>202</v>
      </c>
      <c r="C2643" t="s">
        <v>111</v>
      </c>
      <c r="D2643">
        <v>1.5483567044319796E-2</v>
      </c>
      <c r="E2643" t="s">
        <v>71</v>
      </c>
      <c r="G2643" t="s">
        <v>259</v>
      </c>
      <c r="H2643" t="s">
        <v>111</v>
      </c>
      <c r="I2643">
        <v>4.1882478649804206E-3</v>
      </c>
      <c r="J2643" t="s">
        <v>71</v>
      </c>
    </row>
    <row r="2644" spans="2:10" x14ac:dyDescent="0.25">
      <c r="B2644" t="s">
        <v>202</v>
      </c>
      <c r="C2644" t="s">
        <v>112</v>
      </c>
      <c r="D2644">
        <v>2.1771595611469716E-2</v>
      </c>
      <c r="E2644" t="s">
        <v>71</v>
      </c>
      <c r="G2644" t="s">
        <v>259</v>
      </c>
      <c r="H2644" t="s">
        <v>112</v>
      </c>
      <c r="I2644">
        <v>4.5319135860398237E-3</v>
      </c>
      <c r="J2644" t="s">
        <v>71</v>
      </c>
    </row>
    <row r="2645" spans="2:10" x14ac:dyDescent="0.25">
      <c r="B2645" t="s">
        <v>202</v>
      </c>
      <c r="C2645" t="s">
        <v>113</v>
      </c>
      <c r="D2645">
        <v>2.7061678000829936E-2</v>
      </c>
      <c r="E2645" t="s">
        <v>71</v>
      </c>
      <c r="G2645" t="s">
        <v>259</v>
      </c>
      <c r="H2645" t="s">
        <v>113</v>
      </c>
      <c r="I2645">
        <v>5.0284384923011153E-3</v>
      </c>
      <c r="J2645" t="s">
        <v>71</v>
      </c>
    </row>
    <row r="2646" spans="2:10" x14ac:dyDescent="0.25">
      <c r="B2646" t="s">
        <v>202</v>
      </c>
      <c r="C2646" t="s">
        <v>114</v>
      </c>
      <c r="D2646">
        <v>3.0631770635895103E-2</v>
      </c>
      <c r="E2646" t="s">
        <v>71</v>
      </c>
      <c r="G2646" t="s">
        <v>259</v>
      </c>
      <c r="H2646" t="s">
        <v>114</v>
      </c>
      <c r="I2646">
        <v>4.364730878584455E-3</v>
      </c>
      <c r="J2646" t="s">
        <v>71</v>
      </c>
    </row>
    <row r="2647" spans="2:10" x14ac:dyDescent="0.25">
      <c r="B2647" t="s">
        <v>202</v>
      </c>
      <c r="C2647" t="s">
        <v>115</v>
      </c>
      <c r="D2647">
        <v>3.1886084245947341E-2</v>
      </c>
      <c r="E2647" t="s">
        <v>71</v>
      </c>
      <c r="G2647" t="s">
        <v>259</v>
      </c>
      <c r="H2647" t="s">
        <v>115</v>
      </c>
      <c r="I2647">
        <v>4.743727316951757E-3</v>
      </c>
      <c r="J2647" t="s">
        <v>71</v>
      </c>
    </row>
    <row r="2648" spans="2:10" x14ac:dyDescent="0.25">
      <c r="B2648" t="s">
        <v>202</v>
      </c>
      <c r="C2648" t="s">
        <v>116</v>
      </c>
      <c r="D2648">
        <v>3.0330093605618242E-2</v>
      </c>
      <c r="E2648" t="s">
        <v>71</v>
      </c>
      <c r="G2648" t="s">
        <v>259</v>
      </c>
      <c r="H2648" t="s">
        <v>116</v>
      </c>
      <c r="I2648">
        <v>5.212347737573419E-3</v>
      </c>
      <c r="J2648" t="s">
        <v>71</v>
      </c>
    </row>
    <row r="2649" spans="2:10" x14ac:dyDescent="0.25">
      <c r="B2649" t="s">
        <v>202</v>
      </c>
      <c r="C2649" t="s">
        <v>117</v>
      </c>
      <c r="D2649">
        <v>2.692363077631494E-2</v>
      </c>
      <c r="E2649" t="s">
        <v>71</v>
      </c>
      <c r="G2649" t="s">
        <v>259</v>
      </c>
      <c r="H2649" t="s">
        <v>117</v>
      </c>
      <c r="I2649">
        <v>5.3214912798172373E-3</v>
      </c>
      <c r="J2649" t="s">
        <v>71</v>
      </c>
    </row>
    <row r="2650" spans="2:10" x14ac:dyDescent="0.25">
      <c r="B2650" t="s">
        <v>202</v>
      </c>
      <c r="C2650" t="s">
        <v>118</v>
      </c>
      <c r="D2650">
        <v>2.2647446281116673E-2</v>
      </c>
      <c r="E2650" t="s">
        <v>71</v>
      </c>
      <c r="G2650" t="s">
        <v>259</v>
      </c>
      <c r="H2650" t="s">
        <v>118</v>
      </c>
      <c r="I2650">
        <v>5.1949610493884826E-3</v>
      </c>
      <c r="J2650" t="s">
        <v>71</v>
      </c>
    </row>
    <row r="2651" spans="2:10" x14ac:dyDescent="0.25">
      <c r="B2651" t="s">
        <v>202</v>
      </c>
      <c r="C2651" t="s">
        <v>119</v>
      </c>
      <c r="D2651">
        <v>1.7511335275251387E-2</v>
      </c>
      <c r="E2651" t="s">
        <v>71</v>
      </c>
      <c r="G2651" t="s">
        <v>259</v>
      </c>
      <c r="H2651" t="s">
        <v>119</v>
      </c>
      <c r="I2651">
        <v>5.0557195935196936E-3</v>
      </c>
      <c r="J2651" t="s">
        <v>71</v>
      </c>
    </row>
    <row r="2652" spans="2:10" x14ac:dyDescent="0.25">
      <c r="B2652" t="s">
        <v>202</v>
      </c>
      <c r="C2652" t="s">
        <v>120</v>
      </c>
      <c r="D2652">
        <v>1.1695306682337455E-2</v>
      </c>
      <c r="E2652" t="s">
        <v>71</v>
      </c>
      <c r="G2652" t="s">
        <v>259</v>
      </c>
      <c r="H2652" t="s">
        <v>120</v>
      </c>
      <c r="I2652">
        <v>4.8178922898811805E-3</v>
      </c>
      <c r="J2652" t="s">
        <v>71</v>
      </c>
    </row>
    <row r="2653" spans="2:10" x14ac:dyDescent="0.25">
      <c r="B2653" t="s">
        <v>202</v>
      </c>
      <c r="C2653" t="s">
        <v>121</v>
      </c>
      <c r="D2653">
        <v>5.7942557910884672E-3</v>
      </c>
      <c r="E2653" t="s">
        <v>71</v>
      </c>
      <c r="G2653" t="s">
        <v>259</v>
      </c>
      <c r="H2653" t="s">
        <v>121</v>
      </c>
      <c r="I2653">
        <v>4.5877493108360838E-3</v>
      </c>
      <c r="J2653" t="s">
        <v>71</v>
      </c>
    </row>
    <row r="2654" spans="2:10" x14ac:dyDescent="0.25">
      <c r="B2654" t="s">
        <v>202</v>
      </c>
      <c r="C2654" t="s">
        <v>122</v>
      </c>
      <c r="D2654">
        <v>1.8296317183477122E-3</v>
      </c>
      <c r="E2654" t="s">
        <v>71</v>
      </c>
      <c r="G2654" t="s">
        <v>259</v>
      </c>
      <c r="H2654" t="s">
        <v>122</v>
      </c>
      <c r="I2654">
        <v>4.8402030501838002E-3</v>
      </c>
      <c r="J2654" t="s">
        <v>71</v>
      </c>
    </row>
    <row r="2655" spans="2:10" x14ac:dyDescent="0.25">
      <c r="B2655" t="s">
        <v>202</v>
      </c>
      <c r="C2655" t="s">
        <v>123</v>
      </c>
      <c r="D2655">
        <v>3.5316953959320412E-4</v>
      </c>
      <c r="E2655" t="s">
        <v>71</v>
      </c>
      <c r="G2655" t="s">
        <v>259</v>
      </c>
      <c r="H2655" t="s">
        <v>123</v>
      </c>
      <c r="I2655">
        <v>1.1119515649874206E-2</v>
      </c>
      <c r="J2655" t="s">
        <v>71</v>
      </c>
    </row>
    <row r="2656" spans="2:10" x14ac:dyDescent="0.25">
      <c r="B2656" t="s">
        <v>202</v>
      </c>
      <c r="C2656" t="s">
        <v>124</v>
      </c>
      <c r="D2656">
        <v>0</v>
      </c>
      <c r="E2656" t="s">
        <v>71</v>
      </c>
      <c r="G2656" t="s">
        <v>259</v>
      </c>
      <c r="H2656" t="s">
        <v>124</v>
      </c>
      <c r="I2656">
        <v>1.2192640406197575E-2</v>
      </c>
      <c r="J2656" t="s">
        <v>71</v>
      </c>
    </row>
    <row r="2657" spans="2:10" x14ac:dyDescent="0.25">
      <c r="B2657" t="s">
        <v>202</v>
      </c>
      <c r="C2657" t="s">
        <v>125</v>
      </c>
      <c r="D2657">
        <v>0</v>
      </c>
      <c r="E2657" t="s">
        <v>71</v>
      </c>
      <c r="G2657" t="s">
        <v>259</v>
      </c>
      <c r="H2657" t="s">
        <v>125</v>
      </c>
      <c r="I2657">
        <v>1.9838170190319557E-2</v>
      </c>
      <c r="J2657" t="s">
        <v>71</v>
      </c>
    </row>
    <row r="2658" spans="2:10" x14ac:dyDescent="0.25">
      <c r="B2658" t="s">
        <v>202</v>
      </c>
      <c r="C2658" t="s">
        <v>126</v>
      </c>
      <c r="D2658">
        <v>3.1489122026468277E-4</v>
      </c>
      <c r="E2658" t="s">
        <v>71</v>
      </c>
      <c r="G2658" t="s">
        <v>259</v>
      </c>
      <c r="H2658" t="s">
        <v>126</v>
      </c>
      <c r="I2658">
        <v>4.19145856822739E-3</v>
      </c>
      <c r="J2658" t="s">
        <v>71</v>
      </c>
    </row>
    <row r="2659" spans="2:10" x14ac:dyDescent="0.25">
      <c r="B2659" t="s">
        <v>202</v>
      </c>
      <c r="C2659" t="s">
        <v>127</v>
      </c>
      <c r="D2659">
        <v>1.6383402213830556E-3</v>
      </c>
      <c r="E2659" t="s">
        <v>71</v>
      </c>
      <c r="G2659" t="s">
        <v>259</v>
      </c>
      <c r="H2659" t="s">
        <v>127</v>
      </c>
      <c r="I2659">
        <v>4.2302992382143552E-3</v>
      </c>
      <c r="J2659" t="s">
        <v>71</v>
      </c>
    </row>
    <row r="2660" spans="2:10" x14ac:dyDescent="0.25">
      <c r="B2660" t="s">
        <v>202</v>
      </c>
      <c r="C2660" t="s">
        <v>128</v>
      </c>
      <c r="D2660">
        <v>6.782294180049369E-3</v>
      </c>
      <c r="E2660" t="s">
        <v>71</v>
      </c>
      <c r="G2660" t="s">
        <v>259</v>
      </c>
      <c r="H2660" t="s">
        <v>128</v>
      </c>
      <c r="I2660">
        <v>4.0745040244954157E-3</v>
      </c>
      <c r="J2660" t="s">
        <v>71</v>
      </c>
    </row>
    <row r="2661" spans="2:10" x14ac:dyDescent="0.25">
      <c r="B2661" t="s">
        <v>202</v>
      </c>
      <c r="C2661" t="s">
        <v>129</v>
      </c>
      <c r="D2661">
        <v>1.2825992631047889E-2</v>
      </c>
      <c r="E2661" t="s">
        <v>71</v>
      </c>
      <c r="G2661" t="s">
        <v>259</v>
      </c>
      <c r="H2661" t="s">
        <v>129</v>
      </c>
      <c r="I2661">
        <v>4.0480063984492751E-3</v>
      </c>
      <c r="J2661" t="s">
        <v>71</v>
      </c>
    </row>
    <row r="2662" spans="2:10" x14ac:dyDescent="0.25">
      <c r="B2662" t="s">
        <v>202</v>
      </c>
      <c r="C2662" t="s">
        <v>130</v>
      </c>
      <c r="D2662">
        <v>1.9922197161926378E-2</v>
      </c>
      <c r="E2662" t="s">
        <v>71</v>
      </c>
      <c r="G2662" t="s">
        <v>259</v>
      </c>
      <c r="H2662" t="s">
        <v>130</v>
      </c>
      <c r="I2662">
        <v>4.1509901053498272E-3</v>
      </c>
      <c r="J2662" t="s">
        <v>71</v>
      </c>
    </row>
    <row r="2663" spans="2:10" x14ac:dyDescent="0.25">
      <c r="B2663" t="s">
        <v>202</v>
      </c>
      <c r="C2663" t="s">
        <v>131</v>
      </c>
      <c r="D2663">
        <v>2.5459612317864113E-2</v>
      </c>
      <c r="E2663" t="s">
        <v>71</v>
      </c>
      <c r="G2663" t="s">
        <v>259</v>
      </c>
      <c r="H2663" t="s">
        <v>131</v>
      </c>
      <c r="I2663">
        <v>4.6377821029876636E-3</v>
      </c>
      <c r="J2663" t="s">
        <v>71</v>
      </c>
    </row>
    <row r="2664" spans="2:10" x14ac:dyDescent="0.25">
      <c r="B2664" t="s">
        <v>202</v>
      </c>
      <c r="C2664" t="s">
        <v>132</v>
      </c>
      <c r="D2664">
        <v>2.9182536529265873E-2</v>
      </c>
      <c r="E2664" t="s">
        <v>71</v>
      </c>
      <c r="G2664" t="s">
        <v>259</v>
      </c>
      <c r="H2664" t="s">
        <v>132</v>
      </c>
      <c r="I2664">
        <v>3.7377277420081838E-3</v>
      </c>
      <c r="J2664" t="s">
        <v>71</v>
      </c>
    </row>
    <row r="2665" spans="2:10" x14ac:dyDescent="0.25">
      <c r="B2665" t="s">
        <v>202</v>
      </c>
      <c r="C2665" t="s">
        <v>133</v>
      </c>
      <c r="D2665">
        <v>2.9824158898100014E-2</v>
      </c>
      <c r="E2665" t="s">
        <v>71</v>
      </c>
      <c r="G2665" t="s">
        <v>259</v>
      </c>
      <c r="H2665" t="s">
        <v>133</v>
      </c>
      <c r="I2665">
        <v>4.3805683165108961E-3</v>
      </c>
      <c r="J2665" t="s">
        <v>71</v>
      </c>
    </row>
    <row r="2666" spans="2:10" x14ac:dyDescent="0.25">
      <c r="B2666" t="s">
        <v>202</v>
      </c>
      <c r="C2666" t="s">
        <v>134</v>
      </c>
      <c r="D2666">
        <v>2.9379997779440802E-2</v>
      </c>
      <c r="E2666" t="s">
        <v>71</v>
      </c>
      <c r="G2666" t="s">
        <v>259</v>
      </c>
      <c r="H2666" t="s">
        <v>134</v>
      </c>
      <c r="I2666">
        <v>4.6310645508340527E-3</v>
      </c>
      <c r="J2666" t="s">
        <v>71</v>
      </c>
    </row>
    <row r="2667" spans="2:10" x14ac:dyDescent="0.25">
      <c r="B2667" t="s">
        <v>202</v>
      </c>
      <c r="C2667" t="s">
        <v>135</v>
      </c>
      <c r="D2667">
        <v>2.7638044233929637E-2</v>
      </c>
      <c r="E2667" t="s">
        <v>71</v>
      </c>
      <c r="G2667" t="s">
        <v>259</v>
      </c>
      <c r="H2667" t="s">
        <v>135</v>
      </c>
      <c r="I2667">
        <v>4.8606268316301405E-3</v>
      </c>
      <c r="J2667" t="s">
        <v>71</v>
      </c>
    </row>
    <row r="2668" spans="2:10" x14ac:dyDescent="0.25">
      <c r="B2668" t="s">
        <v>202</v>
      </c>
      <c r="C2668" t="s">
        <v>136</v>
      </c>
      <c r="D2668">
        <v>2.4362518933842104E-2</v>
      </c>
      <c r="E2668" t="s">
        <v>71</v>
      </c>
      <c r="G2668" t="s">
        <v>259</v>
      </c>
      <c r="H2668" t="s">
        <v>136</v>
      </c>
      <c r="I2668">
        <v>4.9253234493195379E-3</v>
      </c>
      <c r="J2668" t="s">
        <v>71</v>
      </c>
    </row>
    <row r="2669" spans="2:10" x14ac:dyDescent="0.25">
      <c r="B2669" t="s">
        <v>202</v>
      </c>
      <c r="C2669" t="s">
        <v>137</v>
      </c>
      <c r="D2669">
        <v>1.8501662356164888E-2</v>
      </c>
      <c r="E2669" t="s">
        <v>71</v>
      </c>
      <c r="G2669" t="s">
        <v>259</v>
      </c>
      <c r="H2669" t="s">
        <v>137</v>
      </c>
      <c r="I2669">
        <v>4.947838873725287E-3</v>
      </c>
      <c r="J2669" t="s">
        <v>71</v>
      </c>
    </row>
    <row r="2670" spans="2:10" x14ac:dyDescent="0.25">
      <c r="B2670" t="s">
        <v>202</v>
      </c>
      <c r="C2670" t="s">
        <v>138</v>
      </c>
      <c r="D2670">
        <v>1.2439600848501377E-2</v>
      </c>
      <c r="E2670" t="s">
        <v>71</v>
      </c>
      <c r="G2670" t="s">
        <v>259</v>
      </c>
      <c r="H2670" t="s">
        <v>138</v>
      </c>
      <c r="I2670">
        <v>4.9067621969223216E-3</v>
      </c>
      <c r="J2670" t="s">
        <v>71</v>
      </c>
    </row>
    <row r="2671" spans="2:10" x14ac:dyDescent="0.25">
      <c r="B2671" t="s">
        <v>202</v>
      </c>
      <c r="C2671" t="s">
        <v>139</v>
      </c>
      <c r="D2671">
        <v>5.8928640242731358E-3</v>
      </c>
      <c r="E2671" t="s">
        <v>71</v>
      </c>
      <c r="G2671" t="s">
        <v>259</v>
      </c>
      <c r="H2671" t="s">
        <v>139</v>
      </c>
      <c r="I2671">
        <v>4.4859853768017856E-3</v>
      </c>
      <c r="J2671" t="s">
        <v>71</v>
      </c>
    </row>
    <row r="2672" spans="2:10" x14ac:dyDescent="0.25">
      <c r="B2672" t="s">
        <v>202</v>
      </c>
      <c r="C2672" t="s">
        <v>140</v>
      </c>
      <c r="D2672">
        <v>1.3672907264995048E-3</v>
      </c>
      <c r="E2672" t="s">
        <v>71</v>
      </c>
      <c r="G2672" t="s">
        <v>259</v>
      </c>
      <c r="H2672" t="s">
        <v>140</v>
      </c>
      <c r="I2672">
        <v>4.1702987512197507E-3</v>
      </c>
      <c r="J2672" t="s">
        <v>71</v>
      </c>
    </row>
    <row r="2673" spans="2:10" x14ac:dyDescent="0.25">
      <c r="B2673" t="s">
        <v>202</v>
      </c>
      <c r="C2673" t="s">
        <v>141</v>
      </c>
      <c r="D2673">
        <v>2.4326353593142025E-4</v>
      </c>
      <c r="E2673" t="s">
        <v>71</v>
      </c>
      <c r="G2673" t="s">
        <v>259</v>
      </c>
      <c r="H2673" t="s">
        <v>141</v>
      </c>
      <c r="I2673">
        <v>8.3747617465646015E-3</v>
      </c>
      <c r="J2673" t="s">
        <v>71</v>
      </c>
    </row>
    <row r="2674" spans="2:10" x14ac:dyDescent="0.25">
      <c r="B2674" t="s">
        <v>202</v>
      </c>
      <c r="C2674" t="s">
        <v>142</v>
      </c>
      <c r="D2674">
        <v>0</v>
      </c>
      <c r="E2674" t="s">
        <v>71</v>
      </c>
      <c r="G2674" t="s">
        <v>259</v>
      </c>
      <c r="H2674" t="s">
        <v>142</v>
      </c>
      <c r="I2674">
        <v>8.2251354352037495E-3</v>
      </c>
      <c r="J2674" t="s">
        <v>71</v>
      </c>
    </row>
    <row r="2675" spans="2:10" x14ac:dyDescent="0.25">
      <c r="B2675" t="s">
        <v>202</v>
      </c>
      <c r="C2675" t="s">
        <v>143</v>
      </c>
      <c r="D2675">
        <v>0</v>
      </c>
      <c r="E2675" t="s">
        <v>71</v>
      </c>
      <c r="G2675" t="s">
        <v>259</v>
      </c>
      <c r="H2675" t="s">
        <v>143</v>
      </c>
      <c r="I2675">
        <v>3.6044792251796846E-2</v>
      </c>
      <c r="J2675" t="s">
        <v>71</v>
      </c>
    </row>
    <row r="2676" spans="2:10" x14ac:dyDescent="0.25">
      <c r="B2676" t="s">
        <v>202</v>
      </c>
      <c r="C2676" t="s">
        <v>144</v>
      </c>
      <c r="D2676">
        <v>0</v>
      </c>
      <c r="E2676" t="s">
        <v>71</v>
      </c>
      <c r="G2676" t="s">
        <v>259</v>
      </c>
      <c r="H2676" t="s">
        <v>144</v>
      </c>
      <c r="I2676">
        <v>6.8706432089708711E-3</v>
      </c>
      <c r="J2676" t="s">
        <v>71</v>
      </c>
    </row>
    <row r="2677" spans="2:10" x14ac:dyDescent="0.25">
      <c r="B2677" t="s">
        <v>202</v>
      </c>
      <c r="C2677" t="s">
        <v>145</v>
      </c>
      <c r="D2677">
        <v>2.7163428681711362E-5</v>
      </c>
      <c r="E2677" t="s">
        <v>71</v>
      </c>
      <c r="G2677" t="s">
        <v>259</v>
      </c>
      <c r="H2677" t="s">
        <v>145</v>
      </c>
      <c r="I2677">
        <v>6.8088005139862618E-3</v>
      </c>
      <c r="J2677" t="s">
        <v>71</v>
      </c>
    </row>
    <row r="2678" spans="2:10" x14ac:dyDescent="0.25">
      <c r="B2678" t="s">
        <v>202</v>
      </c>
      <c r="C2678" t="s">
        <v>146</v>
      </c>
      <c r="D2678">
        <v>1.7802900181588259E-3</v>
      </c>
      <c r="E2678" t="s">
        <v>71</v>
      </c>
      <c r="G2678" t="s">
        <v>259</v>
      </c>
      <c r="H2678" t="s">
        <v>146</v>
      </c>
      <c r="I2678">
        <v>6.760926811745914E-3</v>
      </c>
      <c r="J2678" t="s">
        <v>71</v>
      </c>
    </row>
    <row r="2679" spans="2:10" x14ac:dyDescent="0.25">
      <c r="B2679" t="s">
        <v>202</v>
      </c>
      <c r="C2679" t="s">
        <v>147</v>
      </c>
      <c r="D2679">
        <v>6.7667342941686954E-3</v>
      </c>
      <c r="E2679" t="s">
        <v>71</v>
      </c>
      <c r="G2679" t="s">
        <v>259</v>
      </c>
      <c r="H2679" t="s">
        <v>147</v>
      </c>
      <c r="I2679">
        <v>6.5841350525733073E-3</v>
      </c>
      <c r="J2679" t="s">
        <v>71</v>
      </c>
    </row>
    <row r="2680" spans="2:10" x14ac:dyDescent="0.25">
      <c r="B2680" t="s">
        <v>202</v>
      </c>
      <c r="C2680" t="s">
        <v>148</v>
      </c>
      <c r="D2680">
        <v>1.3228300899043248E-2</v>
      </c>
      <c r="E2680" t="s">
        <v>71</v>
      </c>
      <c r="G2680" t="s">
        <v>259</v>
      </c>
      <c r="H2680" t="s">
        <v>148</v>
      </c>
      <c r="I2680">
        <v>6.502696859003133E-3</v>
      </c>
      <c r="J2680" t="s">
        <v>71</v>
      </c>
    </row>
    <row r="2681" spans="2:10" x14ac:dyDescent="0.25">
      <c r="B2681" t="s">
        <v>202</v>
      </c>
      <c r="C2681" t="s">
        <v>149</v>
      </c>
      <c r="D2681">
        <v>1.847136930524856E-2</v>
      </c>
      <c r="E2681" t="s">
        <v>71</v>
      </c>
      <c r="G2681" t="s">
        <v>259</v>
      </c>
      <c r="H2681" t="s">
        <v>149</v>
      </c>
      <c r="I2681">
        <v>6.7615207271492965E-3</v>
      </c>
      <c r="J2681" t="s">
        <v>71</v>
      </c>
    </row>
    <row r="2682" spans="2:10" x14ac:dyDescent="0.25">
      <c r="B2682" t="s">
        <v>202</v>
      </c>
      <c r="C2682" t="s">
        <v>150</v>
      </c>
      <c r="D2682">
        <v>2.1527480126155813E-2</v>
      </c>
      <c r="E2682" t="s">
        <v>71</v>
      </c>
      <c r="G2682" t="s">
        <v>259</v>
      </c>
      <c r="H2682" t="s">
        <v>150</v>
      </c>
      <c r="I2682">
        <v>6.2815413224217463E-3</v>
      </c>
      <c r="J2682" t="s">
        <v>71</v>
      </c>
    </row>
    <row r="2683" spans="2:10" x14ac:dyDescent="0.25">
      <c r="B2683" t="s">
        <v>202</v>
      </c>
      <c r="C2683" t="s">
        <v>151</v>
      </c>
      <c r="D2683">
        <v>2.221325709679367E-2</v>
      </c>
      <c r="E2683" t="s">
        <v>71</v>
      </c>
      <c r="G2683" t="s">
        <v>259</v>
      </c>
      <c r="H2683" t="s">
        <v>151</v>
      </c>
      <c r="I2683">
        <v>6.5574599104068244E-3</v>
      </c>
      <c r="J2683" t="s">
        <v>71</v>
      </c>
    </row>
    <row r="2684" spans="2:10" x14ac:dyDescent="0.25">
      <c r="B2684" t="s">
        <v>202</v>
      </c>
      <c r="C2684" t="s">
        <v>152</v>
      </c>
      <c r="D2684">
        <v>2.0976383509693983E-2</v>
      </c>
      <c r="E2684" t="s">
        <v>71</v>
      </c>
      <c r="G2684" t="s">
        <v>259</v>
      </c>
      <c r="H2684" t="s">
        <v>152</v>
      </c>
      <c r="I2684">
        <v>6.9297900534061006E-3</v>
      </c>
      <c r="J2684" t="s">
        <v>71</v>
      </c>
    </row>
    <row r="2685" spans="2:10" x14ac:dyDescent="0.25">
      <c r="B2685" t="s">
        <v>202</v>
      </c>
      <c r="C2685" t="s">
        <v>153</v>
      </c>
      <c r="D2685">
        <v>1.8258522198815994E-2</v>
      </c>
      <c r="E2685" t="s">
        <v>71</v>
      </c>
      <c r="G2685" t="s">
        <v>259</v>
      </c>
      <c r="H2685" t="s">
        <v>153</v>
      </c>
      <c r="I2685">
        <v>6.8719888968343879E-3</v>
      </c>
      <c r="J2685" t="s">
        <v>71</v>
      </c>
    </row>
    <row r="2686" spans="2:10" x14ac:dyDescent="0.25">
      <c r="B2686" t="s">
        <v>202</v>
      </c>
      <c r="C2686" t="s">
        <v>154</v>
      </c>
      <c r="D2686">
        <v>1.3816603562190952E-2</v>
      </c>
      <c r="E2686" t="s">
        <v>71</v>
      </c>
      <c r="G2686" t="s">
        <v>259</v>
      </c>
      <c r="H2686" t="s">
        <v>154</v>
      </c>
      <c r="I2686">
        <v>6.8213119960436079E-3</v>
      </c>
      <c r="J2686" t="s">
        <v>71</v>
      </c>
    </row>
    <row r="2687" spans="2:10" x14ac:dyDescent="0.25">
      <c r="B2687" t="s">
        <v>202</v>
      </c>
      <c r="C2687" t="s">
        <v>155</v>
      </c>
      <c r="D2687">
        <v>8.5051143999648176E-3</v>
      </c>
      <c r="E2687" t="s">
        <v>71</v>
      </c>
      <c r="G2687" t="s">
        <v>259</v>
      </c>
      <c r="H2687" t="s">
        <v>155</v>
      </c>
      <c r="I2687">
        <v>6.6841156967533304E-3</v>
      </c>
      <c r="J2687" t="s">
        <v>71</v>
      </c>
    </row>
    <row r="2688" spans="2:10" x14ac:dyDescent="0.25">
      <c r="B2688" t="s">
        <v>202</v>
      </c>
      <c r="C2688" t="s">
        <v>156</v>
      </c>
      <c r="D2688">
        <v>3.3010653599255023E-3</v>
      </c>
      <c r="E2688" t="s">
        <v>71</v>
      </c>
      <c r="G2688" t="s">
        <v>259</v>
      </c>
      <c r="H2688" t="s">
        <v>156</v>
      </c>
      <c r="I2688">
        <v>7.007894599547009E-3</v>
      </c>
      <c r="J2688" t="s">
        <v>71</v>
      </c>
    </row>
    <row r="2689" spans="2:10" x14ac:dyDescent="0.25">
      <c r="B2689" t="s">
        <v>202</v>
      </c>
      <c r="C2689" t="s">
        <v>157</v>
      </c>
      <c r="D2689">
        <v>4.8845880459359085E-4</v>
      </c>
      <c r="E2689" t="s">
        <v>71</v>
      </c>
      <c r="G2689" t="s">
        <v>259</v>
      </c>
      <c r="H2689" t="s">
        <v>157</v>
      </c>
      <c r="I2689">
        <v>7.4339741105993009E-3</v>
      </c>
      <c r="J2689" t="s">
        <v>71</v>
      </c>
    </row>
    <row r="2690" spans="2:10" x14ac:dyDescent="0.25">
      <c r="B2690" t="s">
        <v>202</v>
      </c>
      <c r="C2690" t="s">
        <v>158</v>
      </c>
      <c r="D2690">
        <v>0</v>
      </c>
      <c r="E2690" t="s">
        <v>71</v>
      </c>
      <c r="G2690" t="s">
        <v>259</v>
      </c>
      <c r="H2690" t="s">
        <v>158</v>
      </c>
      <c r="I2690">
        <v>7.6996207887911677E-3</v>
      </c>
      <c r="J2690" t="s">
        <v>71</v>
      </c>
    </row>
    <row r="2691" spans="2:10" x14ac:dyDescent="0.25">
      <c r="B2691" t="s">
        <v>202</v>
      </c>
      <c r="C2691" t="s">
        <v>159</v>
      </c>
      <c r="D2691">
        <v>0</v>
      </c>
      <c r="E2691" t="s">
        <v>71</v>
      </c>
      <c r="G2691" t="s">
        <v>259</v>
      </c>
      <c r="H2691" t="s">
        <v>159</v>
      </c>
      <c r="I2691">
        <v>1.5803370788084466E-2</v>
      </c>
      <c r="J2691" t="s">
        <v>71</v>
      </c>
    </row>
    <row r="2692" spans="2:10" x14ac:dyDescent="0.25">
      <c r="B2692" t="s">
        <v>202</v>
      </c>
      <c r="C2692" t="s">
        <v>160</v>
      </c>
      <c r="D2692">
        <v>0</v>
      </c>
      <c r="E2692" t="s">
        <v>71</v>
      </c>
      <c r="G2692" t="s">
        <v>259</v>
      </c>
      <c r="H2692" t="s">
        <v>160</v>
      </c>
      <c r="I2692">
        <v>1.6105625315830086E-2</v>
      </c>
      <c r="J2692" t="s">
        <v>71</v>
      </c>
    </row>
    <row r="2693" spans="2:10" x14ac:dyDescent="0.25">
      <c r="B2693" t="s">
        <v>202</v>
      </c>
      <c r="C2693" t="s">
        <v>161</v>
      </c>
      <c r="D2693">
        <v>0</v>
      </c>
      <c r="E2693" t="s">
        <v>71</v>
      </c>
      <c r="G2693" t="s">
        <v>259</v>
      </c>
      <c r="H2693" t="s">
        <v>161</v>
      </c>
      <c r="I2693">
        <v>5.2008936139768897E-2</v>
      </c>
      <c r="J2693" t="s">
        <v>71</v>
      </c>
    </row>
    <row r="2694" spans="2:10" x14ac:dyDescent="0.25">
      <c r="B2694" t="s">
        <v>202</v>
      </c>
      <c r="C2694" t="s">
        <v>162</v>
      </c>
      <c r="D2694">
        <v>0</v>
      </c>
      <c r="E2694" t="s">
        <v>71</v>
      </c>
      <c r="G2694" t="s">
        <v>259</v>
      </c>
      <c r="H2694" t="s">
        <v>162</v>
      </c>
      <c r="I2694">
        <v>1.0356988455547174E-2</v>
      </c>
      <c r="J2694" t="s">
        <v>71</v>
      </c>
    </row>
    <row r="2695" spans="2:10" x14ac:dyDescent="0.25">
      <c r="B2695" t="s">
        <v>202</v>
      </c>
      <c r="C2695" t="s">
        <v>163</v>
      </c>
      <c r="D2695">
        <v>0</v>
      </c>
      <c r="E2695" t="s">
        <v>71</v>
      </c>
      <c r="G2695" t="s">
        <v>259</v>
      </c>
      <c r="H2695" t="s">
        <v>163</v>
      </c>
      <c r="I2695">
        <v>1.0370047204856845E-2</v>
      </c>
      <c r="J2695" t="s">
        <v>71</v>
      </c>
    </row>
    <row r="2696" spans="2:10" x14ac:dyDescent="0.25">
      <c r="B2696" t="s">
        <v>202</v>
      </c>
      <c r="C2696" t="s">
        <v>164</v>
      </c>
      <c r="D2696">
        <v>0</v>
      </c>
      <c r="E2696" t="s">
        <v>71</v>
      </c>
      <c r="G2696" t="s">
        <v>259</v>
      </c>
      <c r="H2696" t="s">
        <v>164</v>
      </c>
      <c r="I2696">
        <v>1.045651550322914E-2</v>
      </c>
      <c r="J2696" t="s">
        <v>71</v>
      </c>
    </row>
    <row r="2697" spans="2:10" x14ac:dyDescent="0.25">
      <c r="B2697" t="s">
        <v>202</v>
      </c>
      <c r="C2697" t="s">
        <v>165</v>
      </c>
      <c r="D2697">
        <v>1.3215464851216963E-4</v>
      </c>
      <c r="E2697" t="s">
        <v>71</v>
      </c>
      <c r="G2697" t="s">
        <v>259</v>
      </c>
      <c r="H2697" t="s">
        <v>165</v>
      </c>
      <c r="I2697">
        <v>1.0486047494508037E-2</v>
      </c>
      <c r="J2697" t="s">
        <v>71</v>
      </c>
    </row>
    <row r="2698" spans="2:10" x14ac:dyDescent="0.25">
      <c r="B2698" t="s">
        <v>202</v>
      </c>
      <c r="C2698" t="s">
        <v>166</v>
      </c>
      <c r="D2698">
        <v>2.1563785186532697E-3</v>
      </c>
      <c r="E2698" t="s">
        <v>71</v>
      </c>
      <c r="G2698" t="s">
        <v>259</v>
      </c>
      <c r="H2698" t="s">
        <v>166</v>
      </c>
      <c r="I2698">
        <v>1.0548052446506934E-2</v>
      </c>
      <c r="J2698" t="s">
        <v>71</v>
      </c>
    </row>
    <row r="2699" spans="2:10" x14ac:dyDescent="0.25">
      <c r="B2699" t="s">
        <v>202</v>
      </c>
      <c r="C2699" t="s">
        <v>167</v>
      </c>
      <c r="D2699">
        <v>5.0802305304577262E-3</v>
      </c>
      <c r="E2699" t="s">
        <v>71</v>
      </c>
      <c r="G2699" t="s">
        <v>259</v>
      </c>
      <c r="H2699" t="s">
        <v>167</v>
      </c>
      <c r="I2699">
        <v>1.0610445301678161E-2</v>
      </c>
      <c r="J2699" t="s">
        <v>71</v>
      </c>
    </row>
    <row r="2700" spans="2:10" x14ac:dyDescent="0.25">
      <c r="B2700" t="s">
        <v>202</v>
      </c>
      <c r="C2700" t="s">
        <v>168</v>
      </c>
      <c r="D2700">
        <v>7.633461443910374E-3</v>
      </c>
      <c r="E2700" t="s">
        <v>71</v>
      </c>
      <c r="G2700" t="s">
        <v>259</v>
      </c>
      <c r="H2700" t="s">
        <v>168</v>
      </c>
      <c r="I2700">
        <v>1.0184955874876713E-2</v>
      </c>
      <c r="J2700" t="s">
        <v>71</v>
      </c>
    </row>
    <row r="2701" spans="2:10" x14ac:dyDescent="0.25">
      <c r="B2701" t="s">
        <v>202</v>
      </c>
      <c r="C2701" t="s">
        <v>169</v>
      </c>
      <c r="D2701">
        <v>8.6911501632835168E-3</v>
      </c>
      <c r="E2701" t="s">
        <v>71</v>
      </c>
      <c r="G2701" t="s">
        <v>259</v>
      </c>
      <c r="H2701" t="s">
        <v>169</v>
      </c>
      <c r="I2701">
        <v>1.0108765884152316E-2</v>
      </c>
      <c r="J2701" t="s">
        <v>71</v>
      </c>
    </row>
    <row r="2702" spans="2:10" x14ac:dyDescent="0.25">
      <c r="B2702" t="s">
        <v>202</v>
      </c>
      <c r="C2702" t="s">
        <v>170</v>
      </c>
      <c r="D2702">
        <v>8.3320654175486914E-3</v>
      </c>
      <c r="E2702" t="s">
        <v>71</v>
      </c>
      <c r="G2702" t="s">
        <v>259</v>
      </c>
      <c r="H2702" t="s">
        <v>170</v>
      </c>
      <c r="I2702">
        <v>1.017603715912343E-2</v>
      </c>
      <c r="J2702" t="s">
        <v>71</v>
      </c>
    </row>
    <row r="2703" spans="2:10" x14ac:dyDescent="0.25">
      <c r="B2703" t="s">
        <v>202</v>
      </c>
      <c r="C2703" t="s">
        <v>171</v>
      </c>
      <c r="D2703">
        <v>6.4004574431219151E-3</v>
      </c>
      <c r="E2703" t="s">
        <v>71</v>
      </c>
      <c r="G2703" t="s">
        <v>259</v>
      </c>
      <c r="H2703" t="s">
        <v>171</v>
      </c>
      <c r="I2703">
        <v>1.0098959616293889E-2</v>
      </c>
      <c r="J2703" t="s">
        <v>71</v>
      </c>
    </row>
    <row r="2704" spans="2:10" x14ac:dyDescent="0.25">
      <c r="B2704" t="s">
        <v>202</v>
      </c>
      <c r="C2704" t="s">
        <v>172</v>
      </c>
      <c r="D2704">
        <v>3.3943626452386821E-3</v>
      </c>
      <c r="E2704" t="s">
        <v>71</v>
      </c>
      <c r="G2704" t="s">
        <v>259</v>
      </c>
      <c r="H2704" t="s">
        <v>172</v>
      </c>
      <c r="I2704">
        <v>1.0087449706358829E-2</v>
      </c>
      <c r="J2704" t="s">
        <v>71</v>
      </c>
    </row>
    <row r="2705" spans="2:10" x14ac:dyDescent="0.25">
      <c r="B2705" t="s">
        <v>202</v>
      </c>
      <c r="C2705" t="s">
        <v>173</v>
      </c>
      <c r="D2705">
        <v>3.8877044184457474E-4</v>
      </c>
      <c r="E2705" t="s">
        <v>71</v>
      </c>
      <c r="G2705" t="s">
        <v>259</v>
      </c>
      <c r="H2705" t="s">
        <v>173</v>
      </c>
      <c r="I2705">
        <v>1.0320519948915349E-2</v>
      </c>
      <c r="J2705" t="s">
        <v>71</v>
      </c>
    </row>
    <row r="2706" spans="2:10" x14ac:dyDescent="0.25">
      <c r="B2706" t="s">
        <v>202</v>
      </c>
      <c r="C2706" t="s">
        <v>174</v>
      </c>
      <c r="D2706">
        <v>0</v>
      </c>
      <c r="E2706" t="s">
        <v>71</v>
      </c>
      <c r="G2706" t="s">
        <v>259</v>
      </c>
      <c r="H2706" t="s">
        <v>174</v>
      </c>
      <c r="I2706">
        <v>1.0520446268228593E-2</v>
      </c>
      <c r="J2706" t="s">
        <v>71</v>
      </c>
    </row>
    <row r="2707" spans="2:10" x14ac:dyDescent="0.25">
      <c r="B2707" t="s">
        <v>202</v>
      </c>
      <c r="C2707" t="s">
        <v>175</v>
      </c>
      <c r="D2707">
        <v>0</v>
      </c>
      <c r="E2707" t="s">
        <v>71</v>
      </c>
      <c r="G2707" t="s">
        <v>259</v>
      </c>
      <c r="H2707" t="s">
        <v>175</v>
      </c>
      <c r="I2707">
        <v>1.0605849811417272E-2</v>
      </c>
      <c r="J2707" t="s">
        <v>71</v>
      </c>
    </row>
    <row r="2708" spans="2:10" x14ac:dyDescent="0.25">
      <c r="B2708" t="s">
        <v>202</v>
      </c>
      <c r="C2708" t="s">
        <v>176</v>
      </c>
      <c r="D2708">
        <v>0</v>
      </c>
      <c r="E2708" t="s">
        <v>71</v>
      </c>
      <c r="G2708" t="s">
        <v>259</v>
      </c>
      <c r="H2708" t="s">
        <v>176</v>
      </c>
      <c r="I2708">
        <v>1.0688669366019877E-2</v>
      </c>
      <c r="J2708" t="s">
        <v>71</v>
      </c>
    </row>
    <row r="2709" spans="2:10" x14ac:dyDescent="0.25">
      <c r="B2709" t="s">
        <v>202</v>
      </c>
      <c r="C2709" t="s">
        <v>177</v>
      </c>
      <c r="D2709">
        <v>0</v>
      </c>
      <c r="E2709" t="s">
        <v>71</v>
      </c>
      <c r="G2709" t="s">
        <v>259</v>
      </c>
      <c r="H2709" t="s">
        <v>177</v>
      </c>
      <c r="I2709">
        <v>2.1513542616329612E-2</v>
      </c>
      <c r="J2709" t="s">
        <v>71</v>
      </c>
    </row>
    <row r="2710" spans="2:10" x14ac:dyDescent="0.25">
      <c r="B2710" t="s">
        <v>202</v>
      </c>
      <c r="C2710" t="s">
        <v>178</v>
      </c>
      <c r="D2710">
        <v>0</v>
      </c>
      <c r="E2710" t="s">
        <v>71</v>
      </c>
      <c r="G2710" t="s">
        <v>259</v>
      </c>
      <c r="H2710" t="s">
        <v>178</v>
      </c>
      <c r="I2710">
        <v>2.143756304568269E-2</v>
      </c>
      <c r="J2710" t="s">
        <v>71</v>
      </c>
    </row>
    <row r="2711" spans="2:10" x14ac:dyDescent="0.25">
      <c r="B2711" t="s">
        <v>203</v>
      </c>
      <c r="C2711" t="s">
        <v>70</v>
      </c>
      <c r="D2711">
        <v>0</v>
      </c>
      <c r="E2711" t="s">
        <v>71</v>
      </c>
      <c r="G2711" t="s">
        <v>260</v>
      </c>
      <c r="H2711" t="s">
        <v>70</v>
      </c>
      <c r="I2711">
        <v>3.6558138381279172E-2</v>
      </c>
      <c r="J2711" t="s">
        <v>71</v>
      </c>
    </row>
    <row r="2712" spans="2:10" x14ac:dyDescent="0.25">
      <c r="B2712" t="s">
        <v>203</v>
      </c>
      <c r="C2712" t="s">
        <v>72</v>
      </c>
      <c r="D2712">
        <v>0</v>
      </c>
      <c r="E2712" t="s">
        <v>71</v>
      </c>
      <c r="G2712" t="s">
        <v>260</v>
      </c>
      <c r="H2712" t="s">
        <v>72</v>
      </c>
      <c r="I2712">
        <v>7.2927483231836083E-3</v>
      </c>
      <c r="J2712" t="s">
        <v>71</v>
      </c>
    </row>
    <row r="2713" spans="2:10" x14ac:dyDescent="0.25">
      <c r="B2713" t="s">
        <v>203</v>
      </c>
      <c r="C2713" t="s">
        <v>73</v>
      </c>
      <c r="D2713">
        <v>0</v>
      </c>
      <c r="E2713" t="s">
        <v>71</v>
      </c>
      <c r="G2713" t="s">
        <v>260</v>
      </c>
      <c r="H2713" t="s">
        <v>73</v>
      </c>
      <c r="I2713">
        <v>7.3706232966718977E-3</v>
      </c>
      <c r="J2713" t="s">
        <v>71</v>
      </c>
    </row>
    <row r="2714" spans="2:10" x14ac:dyDescent="0.25">
      <c r="B2714" t="s">
        <v>203</v>
      </c>
      <c r="C2714" t="s">
        <v>74</v>
      </c>
      <c r="D2714">
        <v>0</v>
      </c>
      <c r="E2714" t="s">
        <v>71</v>
      </c>
      <c r="G2714" t="s">
        <v>260</v>
      </c>
      <c r="H2714" t="s">
        <v>74</v>
      </c>
      <c r="I2714">
        <v>7.5180574590487182E-3</v>
      </c>
      <c r="J2714" t="s">
        <v>71</v>
      </c>
    </row>
    <row r="2715" spans="2:10" x14ac:dyDescent="0.25">
      <c r="B2715" t="s">
        <v>203</v>
      </c>
      <c r="C2715" t="s">
        <v>75</v>
      </c>
      <c r="D2715">
        <v>1.8954670723446553E-4</v>
      </c>
      <c r="E2715" t="s">
        <v>71</v>
      </c>
      <c r="G2715" t="s">
        <v>260</v>
      </c>
      <c r="H2715" t="s">
        <v>75</v>
      </c>
      <c r="I2715">
        <v>7.5297930017589609E-3</v>
      </c>
      <c r="J2715" t="s">
        <v>71</v>
      </c>
    </row>
    <row r="2716" spans="2:10" x14ac:dyDescent="0.25">
      <c r="B2716" t="s">
        <v>203</v>
      </c>
      <c r="C2716" t="s">
        <v>76</v>
      </c>
      <c r="D2716">
        <v>2.5101744046030442E-3</v>
      </c>
      <c r="E2716" t="s">
        <v>71</v>
      </c>
      <c r="G2716" t="s">
        <v>260</v>
      </c>
      <c r="H2716" t="s">
        <v>76</v>
      </c>
      <c r="I2716">
        <v>7.4609489378319712E-3</v>
      </c>
      <c r="J2716" t="s">
        <v>71</v>
      </c>
    </row>
    <row r="2717" spans="2:10" x14ac:dyDescent="0.25">
      <c r="B2717" t="s">
        <v>203</v>
      </c>
      <c r="C2717" t="s">
        <v>77</v>
      </c>
      <c r="D2717">
        <v>6.2835396574158877E-3</v>
      </c>
      <c r="E2717" t="s">
        <v>71</v>
      </c>
      <c r="G2717" t="s">
        <v>260</v>
      </c>
      <c r="H2717" t="s">
        <v>77</v>
      </c>
      <c r="I2717">
        <v>7.498817410786617E-3</v>
      </c>
      <c r="J2717" t="s">
        <v>71</v>
      </c>
    </row>
    <row r="2718" spans="2:10" x14ac:dyDescent="0.25">
      <c r="B2718" t="s">
        <v>203</v>
      </c>
      <c r="C2718" t="s">
        <v>78</v>
      </c>
      <c r="D2718">
        <v>9.9481972065173178E-3</v>
      </c>
      <c r="E2718" t="s">
        <v>71</v>
      </c>
      <c r="G2718" t="s">
        <v>260</v>
      </c>
      <c r="H2718" t="s">
        <v>78</v>
      </c>
      <c r="I2718">
        <v>7.1700055313975823E-3</v>
      </c>
      <c r="J2718" t="s">
        <v>71</v>
      </c>
    </row>
    <row r="2719" spans="2:10" x14ac:dyDescent="0.25">
      <c r="B2719" t="s">
        <v>203</v>
      </c>
      <c r="C2719" t="s">
        <v>79</v>
      </c>
      <c r="D2719">
        <v>1.2178855683526724E-2</v>
      </c>
      <c r="E2719" t="s">
        <v>71</v>
      </c>
      <c r="G2719" t="s">
        <v>260</v>
      </c>
      <c r="H2719" t="s">
        <v>79</v>
      </c>
      <c r="I2719">
        <v>7.1738105430211542E-3</v>
      </c>
      <c r="J2719" t="s">
        <v>71</v>
      </c>
    </row>
    <row r="2720" spans="2:10" x14ac:dyDescent="0.25">
      <c r="B2720" t="s">
        <v>203</v>
      </c>
      <c r="C2720" t="s">
        <v>80</v>
      </c>
      <c r="D2720">
        <v>1.2060144425864658E-2</v>
      </c>
      <c r="E2720" t="s">
        <v>71</v>
      </c>
      <c r="G2720" t="s">
        <v>260</v>
      </c>
      <c r="H2720" t="s">
        <v>80</v>
      </c>
      <c r="I2720">
        <v>7.385750170600172E-3</v>
      </c>
      <c r="J2720" t="s">
        <v>71</v>
      </c>
    </row>
    <row r="2721" spans="2:10" x14ac:dyDescent="0.25">
      <c r="B2721" t="s">
        <v>203</v>
      </c>
      <c r="C2721" t="s">
        <v>81</v>
      </c>
      <c r="D2721">
        <v>1.0290471412494978E-2</v>
      </c>
      <c r="E2721" t="s">
        <v>71</v>
      </c>
      <c r="G2721" t="s">
        <v>260</v>
      </c>
      <c r="H2721" t="s">
        <v>81</v>
      </c>
      <c r="I2721">
        <v>7.4213208554773881E-3</v>
      </c>
      <c r="J2721" t="s">
        <v>71</v>
      </c>
    </row>
    <row r="2722" spans="2:10" x14ac:dyDescent="0.25">
      <c r="B2722" t="s">
        <v>203</v>
      </c>
      <c r="C2722" t="s">
        <v>82</v>
      </c>
      <c r="D2722">
        <v>7.1135367293801398E-3</v>
      </c>
      <c r="E2722" t="s">
        <v>71</v>
      </c>
      <c r="G2722" t="s">
        <v>260</v>
      </c>
      <c r="H2722" t="s">
        <v>82</v>
      </c>
      <c r="I2722">
        <v>7.4980405075108659E-3</v>
      </c>
      <c r="J2722" t="s">
        <v>71</v>
      </c>
    </row>
    <row r="2723" spans="2:10" x14ac:dyDescent="0.25">
      <c r="B2723" t="s">
        <v>203</v>
      </c>
      <c r="C2723" t="s">
        <v>83</v>
      </c>
      <c r="D2723">
        <v>3.5710868297301464E-3</v>
      </c>
      <c r="E2723" t="s">
        <v>71</v>
      </c>
      <c r="G2723" t="s">
        <v>260</v>
      </c>
      <c r="H2723" t="s">
        <v>83</v>
      </c>
      <c r="I2723">
        <v>7.3537663986207062E-3</v>
      </c>
      <c r="J2723" t="s">
        <v>71</v>
      </c>
    </row>
    <row r="2724" spans="2:10" x14ac:dyDescent="0.25">
      <c r="B2724" t="s">
        <v>203</v>
      </c>
      <c r="C2724" t="s">
        <v>84</v>
      </c>
      <c r="D2724">
        <v>7.0466396721520302E-4</v>
      </c>
      <c r="E2724" t="s">
        <v>71</v>
      </c>
      <c r="G2724" t="s">
        <v>260</v>
      </c>
      <c r="H2724" t="s">
        <v>84</v>
      </c>
      <c r="I2724">
        <v>7.4281657757771825E-3</v>
      </c>
      <c r="J2724" t="s">
        <v>71</v>
      </c>
    </row>
    <row r="2725" spans="2:10" x14ac:dyDescent="0.25">
      <c r="B2725" t="s">
        <v>203</v>
      </c>
      <c r="C2725" t="s">
        <v>85</v>
      </c>
      <c r="D2725">
        <v>0</v>
      </c>
      <c r="E2725" t="s">
        <v>71</v>
      </c>
      <c r="G2725" t="s">
        <v>260</v>
      </c>
      <c r="H2725" t="s">
        <v>85</v>
      </c>
      <c r="I2725">
        <v>7.6935202811514091E-3</v>
      </c>
      <c r="J2725" t="s">
        <v>71</v>
      </c>
    </row>
    <row r="2726" spans="2:10" x14ac:dyDescent="0.25">
      <c r="B2726" t="s">
        <v>203</v>
      </c>
      <c r="C2726" t="s">
        <v>86</v>
      </c>
      <c r="D2726">
        <v>0</v>
      </c>
      <c r="E2726" t="s">
        <v>71</v>
      </c>
      <c r="G2726" t="s">
        <v>260</v>
      </c>
      <c r="H2726" t="s">
        <v>86</v>
      </c>
      <c r="I2726">
        <v>7.8488959037825313E-3</v>
      </c>
      <c r="J2726" t="s">
        <v>71</v>
      </c>
    </row>
    <row r="2727" spans="2:10" x14ac:dyDescent="0.25">
      <c r="B2727" t="s">
        <v>203</v>
      </c>
      <c r="C2727" t="s">
        <v>87</v>
      </c>
      <c r="D2727">
        <v>0</v>
      </c>
      <c r="E2727" t="s">
        <v>71</v>
      </c>
      <c r="G2727" t="s">
        <v>260</v>
      </c>
      <c r="H2727" t="s">
        <v>87</v>
      </c>
      <c r="I2727">
        <v>1.5496552065369429E-2</v>
      </c>
      <c r="J2727" t="s">
        <v>71</v>
      </c>
    </row>
    <row r="2728" spans="2:10" x14ac:dyDescent="0.25">
      <c r="B2728" t="s">
        <v>203</v>
      </c>
      <c r="C2728" t="s">
        <v>88</v>
      </c>
      <c r="D2728">
        <v>0</v>
      </c>
      <c r="E2728" t="s">
        <v>71</v>
      </c>
      <c r="G2728" t="s">
        <v>260</v>
      </c>
      <c r="H2728" t="s">
        <v>88</v>
      </c>
      <c r="I2728">
        <v>1.4783547942752233E-2</v>
      </c>
      <c r="J2728" t="s">
        <v>71</v>
      </c>
    </row>
    <row r="2729" spans="2:10" x14ac:dyDescent="0.25">
      <c r="B2729" t="s">
        <v>203</v>
      </c>
      <c r="C2729" t="s">
        <v>89</v>
      </c>
      <c r="D2729">
        <v>0</v>
      </c>
      <c r="E2729" t="s">
        <v>71</v>
      </c>
      <c r="G2729" t="s">
        <v>260</v>
      </c>
      <c r="H2729" t="s">
        <v>89</v>
      </c>
      <c r="I2729">
        <v>4.0866948379614944E-2</v>
      </c>
      <c r="J2729" t="s">
        <v>71</v>
      </c>
    </row>
    <row r="2730" spans="2:10" x14ac:dyDescent="0.25">
      <c r="B2730" t="s">
        <v>203</v>
      </c>
      <c r="C2730" t="s">
        <v>90</v>
      </c>
      <c r="D2730">
        <v>0</v>
      </c>
      <c r="E2730" t="s">
        <v>71</v>
      </c>
      <c r="G2730" t="s">
        <v>260</v>
      </c>
      <c r="H2730" t="s">
        <v>90</v>
      </c>
      <c r="I2730">
        <v>7.5785198831677088E-3</v>
      </c>
      <c r="J2730" t="s">
        <v>71</v>
      </c>
    </row>
    <row r="2731" spans="2:10" x14ac:dyDescent="0.25">
      <c r="B2731" t="s">
        <v>203</v>
      </c>
      <c r="C2731" t="s">
        <v>91</v>
      </c>
      <c r="D2731">
        <v>2.4628690716486565E-4</v>
      </c>
      <c r="E2731" t="s">
        <v>71</v>
      </c>
      <c r="G2731" t="s">
        <v>260</v>
      </c>
      <c r="H2731" t="s">
        <v>91</v>
      </c>
      <c r="I2731">
        <v>7.4150232551827844E-3</v>
      </c>
      <c r="J2731" t="s">
        <v>71</v>
      </c>
    </row>
    <row r="2732" spans="2:10" x14ac:dyDescent="0.25">
      <c r="B2732" t="s">
        <v>203</v>
      </c>
      <c r="C2732" t="s">
        <v>92</v>
      </c>
      <c r="D2732">
        <v>2.8158377989959613E-3</v>
      </c>
      <c r="E2732" t="s">
        <v>71</v>
      </c>
      <c r="G2732" t="s">
        <v>260</v>
      </c>
      <c r="H2732" t="s">
        <v>92</v>
      </c>
      <c r="I2732">
        <v>6.9154466480309314E-3</v>
      </c>
      <c r="J2732" t="s">
        <v>71</v>
      </c>
    </row>
    <row r="2733" spans="2:10" x14ac:dyDescent="0.25">
      <c r="B2733" t="s">
        <v>203</v>
      </c>
      <c r="C2733" t="s">
        <v>93</v>
      </c>
      <c r="D2733">
        <v>8.9415651115838362E-3</v>
      </c>
      <c r="E2733" t="s">
        <v>71</v>
      </c>
      <c r="G2733" t="s">
        <v>260</v>
      </c>
      <c r="H2733" t="s">
        <v>93</v>
      </c>
      <c r="I2733">
        <v>6.1588479312850173E-3</v>
      </c>
      <c r="J2733" t="s">
        <v>71</v>
      </c>
    </row>
    <row r="2734" spans="2:10" x14ac:dyDescent="0.25">
      <c r="B2734" t="s">
        <v>203</v>
      </c>
      <c r="C2734" t="s">
        <v>94</v>
      </c>
      <c r="D2734">
        <v>1.6675121054451163E-2</v>
      </c>
      <c r="E2734" t="s">
        <v>71</v>
      </c>
      <c r="G2734" t="s">
        <v>260</v>
      </c>
      <c r="H2734" t="s">
        <v>94</v>
      </c>
      <c r="I2734">
        <v>5.4667031253552703E-3</v>
      </c>
      <c r="J2734" t="s">
        <v>71</v>
      </c>
    </row>
    <row r="2735" spans="2:10" x14ac:dyDescent="0.25">
      <c r="B2735" t="s">
        <v>203</v>
      </c>
      <c r="C2735" t="s">
        <v>95</v>
      </c>
      <c r="D2735">
        <v>2.3913552536811201E-2</v>
      </c>
      <c r="E2735" t="s">
        <v>71</v>
      </c>
      <c r="G2735" t="s">
        <v>260</v>
      </c>
      <c r="H2735" t="s">
        <v>95</v>
      </c>
      <c r="I2735">
        <v>5.6272395888139785E-3</v>
      </c>
      <c r="J2735" t="s">
        <v>71</v>
      </c>
    </row>
    <row r="2736" spans="2:10" x14ac:dyDescent="0.25">
      <c r="B2736" t="s">
        <v>203</v>
      </c>
      <c r="C2736" t="s">
        <v>96</v>
      </c>
      <c r="D2736">
        <v>2.9370193193311897E-2</v>
      </c>
      <c r="E2736" t="s">
        <v>71</v>
      </c>
      <c r="G2736" t="s">
        <v>260</v>
      </c>
      <c r="H2736" t="s">
        <v>96</v>
      </c>
      <c r="I2736">
        <v>4.9132304268203102E-3</v>
      </c>
      <c r="J2736" t="s">
        <v>71</v>
      </c>
    </row>
    <row r="2737" spans="2:10" x14ac:dyDescent="0.25">
      <c r="B2737" t="s">
        <v>203</v>
      </c>
      <c r="C2737" t="s">
        <v>97</v>
      </c>
      <c r="D2737">
        <v>3.062480122252393E-2</v>
      </c>
      <c r="E2737" t="s">
        <v>71</v>
      </c>
      <c r="G2737" t="s">
        <v>260</v>
      </c>
      <c r="H2737" t="s">
        <v>97</v>
      </c>
      <c r="I2737">
        <v>5.4306132043657942E-3</v>
      </c>
      <c r="J2737" t="s">
        <v>71</v>
      </c>
    </row>
    <row r="2738" spans="2:10" x14ac:dyDescent="0.25">
      <c r="B2738" t="s">
        <v>203</v>
      </c>
      <c r="C2738" t="s">
        <v>98</v>
      </c>
      <c r="D2738">
        <v>2.9207636516715461E-2</v>
      </c>
      <c r="E2738" t="s">
        <v>71</v>
      </c>
      <c r="G2738" t="s">
        <v>260</v>
      </c>
      <c r="H2738" t="s">
        <v>98</v>
      </c>
      <c r="I2738">
        <v>5.9321304803365811E-3</v>
      </c>
      <c r="J2738" t="s">
        <v>71</v>
      </c>
    </row>
    <row r="2739" spans="2:10" x14ac:dyDescent="0.25">
      <c r="B2739" t="s">
        <v>203</v>
      </c>
      <c r="C2739" t="s">
        <v>99</v>
      </c>
      <c r="D2739">
        <v>2.6231006446940996E-2</v>
      </c>
      <c r="E2739" t="s">
        <v>71</v>
      </c>
      <c r="G2739" t="s">
        <v>260</v>
      </c>
      <c r="H2739" t="s">
        <v>99</v>
      </c>
      <c r="I2739">
        <v>6.3111802909930079E-3</v>
      </c>
      <c r="J2739" t="s">
        <v>71</v>
      </c>
    </row>
    <row r="2740" spans="2:10" x14ac:dyDescent="0.25">
      <c r="B2740" t="s">
        <v>203</v>
      </c>
      <c r="C2740" t="s">
        <v>100</v>
      </c>
      <c r="D2740">
        <v>2.1446074730383211E-2</v>
      </c>
      <c r="E2740" t="s">
        <v>71</v>
      </c>
      <c r="G2740" t="s">
        <v>260</v>
      </c>
      <c r="H2740" t="s">
        <v>100</v>
      </c>
      <c r="I2740">
        <v>6.3639131592456233E-3</v>
      </c>
      <c r="J2740" t="s">
        <v>71</v>
      </c>
    </row>
    <row r="2741" spans="2:10" x14ac:dyDescent="0.25">
      <c r="B2741" t="s">
        <v>203</v>
      </c>
      <c r="C2741" t="s">
        <v>101</v>
      </c>
      <c r="D2741">
        <v>1.5228897080898387E-2</v>
      </c>
      <c r="E2741" t="s">
        <v>71</v>
      </c>
      <c r="G2741" t="s">
        <v>260</v>
      </c>
      <c r="H2741" t="s">
        <v>101</v>
      </c>
      <c r="I2741">
        <v>6.2508439568782345E-3</v>
      </c>
      <c r="J2741" t="s">
        <v>71</v>
      </c>
    </row>
    <row r="2742" spans="2:10" x14ac:dyDescent="0.25">
      <c r="B2742" t="s">
        <v>203</v>
      </c>
      <c r="C2742" t="s">
        <v>102</v>
      </c>
      <c r="D2742">
        <v>8.520086638059865E-3</v>
      </c>
      <c r="E2742" t="s">
        <v>71</v>
      </c>
      <c r="G2742" t="s">
        <v>260</v>
      </c>
      <c r="H2742" t="s">
        <v>102</v>
      </c>
      <c r="I2742">
        <v>6.184554924955849E-3</v>
      </c>
      <c r="J2742" t="s">
        <v>71</v>
      </c>
    </row>
    <row r="2743" spans="2:10" x14ac:dyDescent="0.25">
      <c r="B2743" t="s">
        <v>203</v>
      </c>
      <c r="C2743" t="s">
        <v>103</v>
      </c>
      <c r="D2743">
        <v>2.5146819814578446E-3</v>
      </c>
      <c r="E2743" t="s">
        <v>71</v>
      </c>
      <c r="G2743" t="s">
        <v>260</v>
      </c>
      <c r="H2743" t="s">
        <v>103</v>
      </c>
      <c r="I2743">
        <v>6.9461140197668832E-3</v>
      </c>
      <c r="J2743" t="s">
        <v>71</v>
      </c>
    </row>
    <row r="2744" spans="2:10" x14ac:dyDescent="0.25">
      <c r="B2744" t="s">
        <v>203</v>
      </c>
      <c r="C2744" t="s">
        <v>104</v>
      </c>
      <c r="D2744">
        <v>1.2256353143116368E-4</v>
      </c>
      <c r="E2744" t="s">
        <v>71</v>
      </c>
      <c r="G2744" t="s">
        <v>260</v>
      </c>
      <c r="H2744" t="s">
        <v>104</v>
      </c>
      <c r="I2744">
        <v>7.6719757344800186E-3</v>
      </c>
      <c r="J2744" t="s">
        <v>71</v>
      </c>
    </row>
    <row r="2745" spans="2:10" x14ac:dyDescent="0.25">
      <c r="B2745" t="s">
        <v>203</v>
      </c>
      <c r="C2745" t="s">
        <v>105</v>
      </c>
      <c r="D2745">
        <v>0</v>
      </c>
      <c r="E2745" t="s">
        <v>71</v>
      </c>
      <c r="G2745" t="s">
        <v>260</v>
      </c>
      <c r="H2745" t="s">
        <v>105</v>
      </c>
      <c r="I2745">
        <v>1.6573080439781316E-2</v>
      </c>
      <c r="J2745" t="s">
        <v>71</v>
      </c>
    </row>
    <row r="2746" spans="2:10" x14ac:dyDescent="0.25">
      <c r="B2746" t="s">
        <v>203</v>
      </c>
      <c r="C2746" t="s">
        <v>106</v>
      </c>
      <c r="D2746">
        <v>0</v>
      </c>
      <c r="E2746" t="s">
        <v>71</v>
      </c>
      <c r="G2746" t="s">
        <v>260</v>
      </c>
      <c r="H2746" t="s">
        <v>106</v>
      </c>
      <c r="I2746">
        <v>1.6973987110737859E-2</v>
      </c>
      <c r="J2746" t="s">
        <v>71</v>
      </c>
    </row>
    <row r="2747" spans="2:10" x14ac:dyDescent="0.25">
      <c r="B2747" t="s">
        <v>203</v>
      </c>
      <c r="C2747" t="s">
        <v>107</v>
      </c>
      <c r="D2747">
        <v>0</v>
      </c>
      <c r="E2747" t="s">
        <v>71</v>
      </c>
      <c r="G2747" t="s">
        <v>260</v>
      </c>
      <c r="H2747" t="s">
        <v>107</v>
      </c>
      <c r="I2747">
        <v>3.4381919440536514E-2</v>
      </c>
      <c r="J2747" t="s">
        <v>71</v>
      </c>
    </row>
    <row r="2748" spans="2:10" x14ac:dyDescent="0.25">
      <c r="B2748" t="s">
        <v>203</v>
      </c>
      <c r="C2748" t="s">
        <v>108</v>
      </c>
      <c r="D2748">
        <v>4.5329549872092717E-4</v>
      </c>
      <c r="E2748" t="s">
        <v>71</v>
      </c>
      <c r="G2748" t="s">
        <v>260</v>
      </c>
      <c r="H2748" t="s">
        <v>108</v>
      </c>
      <c r="I2748">
        <v>6.6796291845705302E-3</v>
      </c>
      <c r="J2748" t="s">
        <v>71</v>
      </c>
    </row>
    <row r="2749" spans="2:10" x14ac:dyDescent="0.25">
      <c r="B2749" t="s">
        <v>203</v>
      </c>
      <c r="C2749" t="s">
        <v>109</v>
      </c>
      <c r="D2749">
        <v>2.1449052789897457E-3</v>
      </c>
      <c r="E2749" t="s">
        <v>71</v>
      </c>
      <c r="G2749" t="s">
        <v>260</v>
      </c>
      <c r="H2749" t="s">
        <v>109</v>
      </c>
      <c r="I2749">
        <v>6.068491199741669E-3</v>
      </c>
      <c r="J2749" t="s">
        <v>71</v>
      </c>
    </row>
    <row r="2750" spans="2:10" x14ac:dyDescent="0.25">
      <c r="B2750" t="s">
        <v>203</v>
      </c>
      <c r="C2750" t="s">
        <v>110</v>
      </c>
      <c r="D2750">
        <v>7.3339002578345601E-3</v>
      </c>
      <c r="E2750" t="s">
        <v>71</v>
      </c>
      <c r="G2750" t="s">
        <v>260</v>
      </c>
      <c r="H2750" t="s">
        <v>110</v>
      </c>
      <c r="I2750">
        <v>5.0198140622891184E-3</v>
      </c>
      <c r="J2750" t="s">
        <v>71</v>
      </c>
    </row>
    <row r="2751" spans="2:10" x14ac:dyDescent="0.25">
      <c r="B2751" t="s">
        <v>203</v>
      </c>
      <c r="C2751" t="s">
        <v>111</v>
      </c>
      <c r="D2751">
        <v>1.3912471135627163E-2</v>
      </c>
      <c r="E2751" t="s">
        <v>71</v>
      </c>
      <c r="G2751" t="s">
        <v>260</v>
      </c>
      <c r="H2751" t="s">
        <v>111</v>
      </c>
      <c r="I2751">
        <v>4.8243482189936522E-3</v>
      </c>
      <c r="J2751" t="s">
        <v>71</v>
      </c>
    </row>
    <row r="2752" spans="2:10" x14ac:dyDescent="0.25">
      <c r="B2752" t="s">
        <v>203</v>
      </c>
      <c r="C2752" t="s">
        <v>112</v>
      </c>
      <c r="D2752">
        <v>2.0262314883921786E-2</v>
      </c>
      <c r="E2752" t="s">
        <v>71</v>
      </c>
      <c r="G2752" t="s">
        <v>260</v>
      </c>
      <c r="H2752" t="s">
        <v>112</v>
      </c>
      <c r="I2752">
        <v>4.9223215759304929E-3</v>
      </c>
      <c r="J2752" t="s">
        <v>71</v>
      </c>
    </row>
    <row r="2753" spans="2:10" x14ac:dyDescent="0.25">
      <c r="B2753" t="s">
        <v>203</v>
      </c>
      <c r="C2753" t="s">
        <v>113</v>
      </c>
      <c r="D2753">
        <v>2.4518860033328014E-2</v>
      </c>
      <c r="E2753" t="s">
        <v>71</v>
      </c>
      <c r="G2753" t="s">
        <v>260</v>
      </c>
      <c r="H2753" t="s">
        <v>113</v>
      </c>
      <c r="I2753">
        <v>5.0130861890467894E-3</v>
      </c>
      <c r="J2753" t="s">
        <v>71</v>
      </c>
    </row>
    <row r="2754" spans="2:10" x14ac:dyDescent="0.25">
      <c r="B2754" t="s">
        <v>203</v>
      </c>
      <c r="C2754" t="s">
        <v>114</v>
      </c>
      <c r="D2754">
        <v>2.8055347094754983E-2</v>
      </c>
      <c r="E2754" t="s">
        <v>71</v>
      </c>
      <c r="G2754" t="s">
        <v>260</v>
      </c>
      <c r="H2754" t="s">
        <v>114</v>
      </c>
      <c r="I2754">
        <v>4.5586225543659898E-3</v>
      </c>
      <c r="J2754" t="s">
        <v>71</v>
      </c>
    </row>
    <row r="2755" spans="2:10" x14ac:dyDescent="0.25">
      <c r="B2755" t="s">
        <v>203</v>
      </c>
      <c r="C2755" t="s">
        <v>115</v>
      </c>
      <c r="D2755">
        <v>2.8746240004212501E-2</v>
      </c>
      <c r="E2755" t="s">
        <v>71</v>
      </c>
      <c r="G2755" t="s">
        <v>260</v>
      </c>
      <c r="H2755" t="s">
        <v>115</v>
      </c>
      <c r="I2755">
        <v>5.1283428864881539E-3</v>
      </c>
      <c r="J2755" t="s">
        <v>71</v>
      </c>
    </row>
    <row r="2756" spans="2:10" x14ac:dyDescent="0.25">
      <c r="B2756" t="s">
        <v>203</v>
      </c>
      <c r="C2756" t="s">
        <v>116</v>
      </c>
      <c r="D2756">
        <v>2.731703194466498E-2</v>
      </c>
      <c r="E2756" t="s">
        <v>71</v>
      </c>
      <c r="G2756" t="s">
        <v>260</v>
      </c>
      <c r="H2756" t="s">
        <v>116</v>
      </c>
      <c r="I2756">
        <v>5.3850283572344001E-3</v>
      </c>
      <c r="J2756" t="s">
        <v>71</v>
      </c>
    </row>
    <row r="2757" spans="2:10" x14ac:dyDescent="0.25">
      <c r="B2757" t="s">
        <v>203</v>
      </c>
      <c r="C2757" t="s">
        <v>117</v>
      </c>
      <c r="D2757">
        <v>2.4352777951340814E-2</v>
      </c>
      <c r="E2757" t="s">
        <v>71</v>
      </c>
      <c r="G2757" t="s">
        <v>260</v>
      </c>
      <c r="H2757" t="s">
        <v>117</v>
      </c>
      <c r="I2757">
        <v>5.4876768220018775E-3</v>
      </c>
      <c r="J2757" t="s">
        <v>71</v>
      </c>
    </row>
    <row r="2758" spans="2:10" x14ac:dyDescent="0.25">
      <c r="B2758" t="s">
        <v>203</v>
      </c>
      <c r="C2758" t="s">
        <v>118</v>
      </c>
      <c r="D2758">
        <v>2.0993882531294812E-2</v>
      </c>
      <c r="E2758" t="s">
        <v>71</v>
      </c>
      <c r="G2758" t="s">
        <v>260</v>
      </c>
      <c r="H2758" t="s">
        <v>118</v>
      </c>
      <c r="I2758">
        <v>5.6259256286553547E-3</v>
      </c>
      <c r="J2758" t="s">
        <v>71</v>
      </c>
    </row>
    <row r="2759" spans="2:10" x14ac:dyDescent="0.25">
      <c r="B2759" t="s">
        <v>203</v>
      </c>
      <c r="C2759" t="s">
        <v>119</v>
      </c>
      <c r="D2759">
        <v>1.6273586766234371E-2</v>
      </c>
      <c r="E2759" t="s">
        <v>71</v>
      </c>
      <c r="G2759" t="s">
        <v>260</v>
      </c>
      <c r="H2759" t="s">
        <v>119</v>
      </c>
      <c r="I2759">
        <v>5.4764879458027611E-3</v>
      </c>
      <c r="J2759" t="s">
        <v>71</v>
      </c>
    </row>
    <row r="2760" spans="2:10" x14ac:dyDescent="0.25">
      <c r="B2760" t="s">
        <v>203</v>
      </c>
      <c r="C2760" t="s">
        <v>120</v>
      </c>
      <c r="D2760">
        <v>1.1056513913531721E-2</v>
      </c>
      <c r="E2760" t="s">
        <v>71</v>
      </c>
      <c r="G2760" t="s">
        <v>260</v>
      </c>
      <c r="H2760" t="s">
        <v>120</v>
      </c>
      <c r="I2760">
        <v>5.0098042046923252E-3</v>
      </c>
      <c r="J2760" t="s">
        <v>71</v>
      </c>
    </row>
    <row r="2761" spans="2:10" x14ac:dyDescent="0.25">
      <c r="B2761" t="s">
        <v>203</v>
      </c>
      <c r="C2761" t="s">
        <v>121</v>
      </c>
      <c r="D2761">
        <v>5.6742401382166305E-3</v>
      </c>
      <c r="E2761" t="s">
        <v>71</v>
      </c>
      <c r="G2761" t="s">
        <v>260</v>
      </c>
      <c r="H2761" t="s">
        <v>121</v>
      </c>
      <c r="I2761">
        <v>4.8221823046255864E-3</v>
      </c>
      <c r="J2761" t="s">
        <v>71</v>
      </c>
    </row>
    <row r="2762" spans="2:10" x14ac:dyDescent="0.25">
      <c r="B2762" t="s">
        <v>203</v>
      </c>
      <c r="C2762" t="s">
        <v>122</v>
      </c>
      <c r="D2762">
        <v>1.8004238197576461E-3</v>
      </c>
      <c r="E2762" t="s">
        <v>71</v>
      </c>
      <c r="G2762" t="s">
        <v>260</v>
      </c>
      <c r="H2762" t="s">
        <v>122</v>
      </c>
      <c r="I2762">
        <v>5.3309294695643777E-3</v>
      </c>
      <c r="J2762" t="s">
        <v>71</v>
      </c>
    </row>
    <row r="2763" spans="2:10" x14ac:dyDescent="0.25">
      <c r="B2763" t="s">
        <v>203</v>
      </c>
      <c r="C2763" t="s">
        <v>123</v>
      </c>
      <c r="D2763">
        <v>2.6784905772787978E-4</v>
      </c>
      <c r="E2763" t="s">
        <v>71</v>
      </c>
      <c r="G2763" t="s">
        <v>260</v>
      </c>
      <c r="H2763" t="s">
        <v>123</v>
      </c>
      <c r="I2763">
        <v>1.2585690225145869E-2</v>
      </c>
      <c r="J2763" t="s">
        <v>71</v>
      </c>
    </row>
    <row r="2764" spans="2:10" x14ac:dyDescent="0.25">
      <c r="B2764" t="s">
        <v>203</v>
      </c>
      <c r="C2764" t="s">
        <v>124</v>
      </c>
      <c r="D2764">
        <v>0</v>
      </c>
      <c r="E2764" t="s">
        <v>71</v>
      </c>
      <c r="G2764" t="s">
        <v>260</v>
      </c>
      <c r="H2764" t="s">
        <v>124</v>
      </c>
      <c r="I2764">
        <v>1.36702362265542E-2</v>
      </c>
      <c r="J2764" t="s">
        <v>71</v>
      </c>
    </row>
    <row r="2765" spans="2:10" x14ac:dyDescent="0.25">
      <c r="B2765" t="s">
        <v>203</v>
      </c>
      <c r="C2765" t="s">
        <v>125</v>
      </c>
      <c r="D2765">
        <v>0</v>
      </c>
      <c r="E2765" t="s">
        <v>71</v>
      </c>
      <c r="G2765" t="s">
        <v>260</v>
      </c>
      <c r="H2765" t="s">
        <v>125</v>
      </c>
      <c r="I2765">
        <v>2.2131495616926417E-2</v>
      </c>
      <c r="J2765" t="s">
        <v>71</v>
      </c>
    </row>
    <row r="2766" spans="2:10" x14ac:dyDescent="0.25">
      <c r="B2766" t="s">
        <v>203</v>
      </c>
      <c r="C2766" t="s">
        <v>126</v>
      </c>
      <c r="D2766">
        <v>1.7451466012049398E-4</v>
      </c>
      <c r="E2766" t="s">
        <v>71</v>
      </c>
      <c r="G2766" t="s">
        <v>260</v>
      </c>
      <c r="H2766" t="s">
        <v>126</v>
      </c>
      <c r="I2766">
        <v>4.160454388211705E-3</v>
      </c>
      <c r="J2766" t="s">
        <v>71</v>
      </c>
    </row>
    <row r="2767" spans="2:10" x14ac:dyDescent="0.25">
      <c r="B2767" t="s">
        <v>203</v>
      </c>
      <c r="C2767" t="s">
        <v>127</v>
      </c>
      <c r="D2767">
        <v>1.449907516689242E-3</v>
      </c>
      <c r="E2767" t="s">
        <v>71</v>
      </c>
      <c r="G2767" t="s">
        <v>260</v>
      </c>
      <c r="H2767" t="s">
        <v>127</v>
      </c>
      <c r="I2767">
        <v>3.8059009717287861E-3</v>
      </c>
      <c r="J2767" t="s">
        <v>71</v>
      </c>
    </row>
    <row r="2768" spans="2:10" x14ac:dyDescent="0.25">
      <c r="B2768" t="s">
        <v>203</v>
      </c>
      <c r="C2768" t="s">
        <v>128</v>
      </c>
      <c r="D2768">
        <v>6.6603878070676656E-3</v>
      </c>
      <c r="E2768" t="s">
        <v>71</v>
      </c>
      <c r="G2768" t="s">
        <v>260</v>
      </c>
      <c r="H2768" t="s">
        <v>128</v>
      </c>
      <c r="I2768">
        <v>3.171868399093807E-3</v>
      </c>
      <c r="J2768" t="s">
        <v>71</v>
      </c>
    </row>
    <row r="2769" spans="2:10" x14ac:dyDescent="0.25">
      <c r="B2769" t="s">
        <v>203</v>
      </c>
      <c r="C2769" t="s">
        <v>129</v>
      </c>
      <c r="D2769">
        <v>1.4828593314273379E-2</v>
      </c>
      <c r="E2769" t="s">
        <v>71</v>
      </c>
      <c r="G2769" t="s">
        <v>260</v>
      </c>
      <c r="H2769" t="s">
        <v>129</v>
      </c>
      <c r="I2769">
        <v>2.8624829475571742E-3</v>
      </c>
      <c r="J2769" t="s">
        <v>71</v>
      </c>
    </row>
    <row r="2770" spans="2:10" x14ac:dyDescent="0.25">
      <c r="B2770" t="s">
        <v>203</v>
      </c>
      <c r="C2770" t="s">
        <v>130</v>
      </c>
      <c r="D2770">
        <v>2.2528630041698833E-2</v>
      </c>
      <c r="E2770" t="s">
        <v>71</v>
      </c>
      <c r="G2770" t="s">
        <v>260</v>
      </c>
      <c r="H2770" t="s">
        <v>130</v>
      </c>
      <c r="I2770">
        <v>3.1925828415421886E-3</v>
      </c>
      <c r="J2770" t="s">
        <v>71</v>
      </c>
    </row>
    <row r="2771" spans="2:10" x14ac:dyDescent="0.25">
      <c r="B2771" t="s">
        <v>203</v>
      </c>
      <c r="C2771" t="s">
        <v>131</v>
      </c>
      <c r="D2771">
        <v>2.9388530880106688E-2</v>
      </c>
      <c r="E2771" t="s">
        <v>71</v>
      </c>
      <c r="G2771" t="s">
        <v>260</v>
      </c>
      <c r="H2771" t="s">
        <v>131</v>
      </c>
      <c r="I2771">
        <v>3.6728222615705283E-3</v>
      </c>
      <c r="J2771" t="s">
        <v>71</v>
      </c>
    </row>
    <row r="2772" spans="2:10" x14ac:dyDescent="0.25">
      <c r="B2772" t="s">
        <v>203</v>
      </c>
      <c r="C2772" t="s">
        <v>132</v>
      </c>
      <c r="D2772">
        <v>3.2248036854214075E-2</v>
      </c>
      <c r="E2772" t="s">
        <v>71</v>
      </c>
      <c r="G2772" t="s">
        <v>260</v>
      </c>
      <c r="H2772" t="s">
        <v>132</v>
      </c>
      <c r="I2772">
        <v>3.0748043675756531E-3</v>
      </c>
      <c r="J2772" t="s">
        <v>71</v>
      </c>
    </row>
    <row r="2773" spans="2:10" x14ac:dyDescent="0.25">
      <c r="B2773" t="s">
        <v>203</v>
      </c>
      <c r="C2773" t="s">
        <v>133</v>
      </c>
      <c r="D2773">
        <v>3.4055038380547999E-2</v>
      </c>
      <c r="E2773" t="s">
        <v>71</v>
      </c>
      <c r="G2773" t="s">
        <v>260</v>
      </c>
      <c r="H2773" t="s">
        <v>133</v>
      </c>
      <c r="I2773">
        <v>3.5781169937421486E-3</v>
      </c>
      <c r="J2773" t="s">
        <v>71</v>
      </c>
    </row>
    <row r="2774" spans="2:10" x14ac:dyDescent="0.25">
      <c r="B2774" t="s">
        <v>203</v>
      </c>
      <c r="C2774" t="s">
        <v>134</v>
      </c>
      <c r="D2774">
        <v>3.2571325509508836E-2</v>
      </c>
      <c r="E2774" t="s">
        <v>71</v>
      </c>
      <c r="G2774" t="s">
        <v>260</v>
      </c>
      <c r="H2774" t="s">
        <v>134</v>
      </c>
      <c r="I2774">
        <v>3.7221706474991055E-3</v>
      </c>
      <c r="J2774" t="s">
        <v>71</v>
      </c>
    </row>
    <row r="2775" spans="2:10" x14ac:dyDescent="0.25">
      <c r="B2775" t="s">
        <v>203</v>
      </c>
      <c r="C2775" t="s">
        <v>135</v>
      </c>
      <c r="D2775">
        <v>3.0565093756105128E-2</v>
      </c>
      <c r="E2775" t="s">
        <v>71</v>
      </c>
      <c r="G2775" t="s">
        <v>260</v>
      </c>
      <c r="H2775" t="s">
        <v>135</v>
      </c>
      <c r="I2775">
        <v>3.851163353759028E-3</v>
      </c>
      <c r="J2775" t="s">
        <v>71</v>
      </c>
    </row>
    <row r="2776" spans="2:10" x14ac:dyDescent="0.25">
      <c r="B2776" t="s">
        <v>203</v>
      </c>
      <c r="C2776" t="s">
        <v>136</v>
      </c>
      <c r="D2776">
        <v>2.5453346393335886E-2</v>
      </c>
      <c r="E2776" t="s">
        <v>71</v>
      </c>
      <c r="G2776" t="s">
        <v>260</v>
      </c>
      <c r="H2776" t="s">
        <v>136</v>
      </c>
      <c r="I2776">
        <v>3.9761686375699781E-3</v>
      </c>
      <c r="J2776" t="s">
        <v>71</v>
      </c>
    </row>
    <row r="2777" spans="2:10" x14ac:dyDescent="0.25">
      <c r="B2777" t="s">
        <v>203</v>
      </c>
      <c r="C2777" t="s">
        <v>137</v>
      </c>
      <c r="D2777">
        <v>2.013264159170098E-2</v>
      </c>
      <c r="E2777" t="s">
        <v>71</v>
      </c>
      <c r="G2777" t="s">
        <v>260</v>
      </c>
      <c r="H2777" t="s">
        <v>137</v>
      </c>
      <c r="I2777">
        <v>3.8049631295867083E-3</v>
      </c>
      <c r="J2777" t="s">
        <v>71</v>
      </c>
    </row>
    <row r="2778" spans="2:10" x14ac:dyDescent="0.25">
      <c r="B2778" t="s">
        <v>203</v>
      </c>
      <c r="C2778" t="s">
        <v>138</v>
      </c>
      <c r="D2778">
        <v>1.3036297960924273E-2</v>
      </c>
      <c r="E2778" t="s">
        <v>71</v>
      </c>
      <c r="G2778" t="s">
        <v>260</v>
      </c>
      <c r="H2778" t="s">
        <v>138</v>
      </c>
      <c r="I2778">
        <v>3.3622834894705424E-3</v>
      </c>
      <c r="J2778" t="s">
        <v>71</v>
      </c>
    </row>
    <row r="2779" spans="2:10" x14ac:dyDescent="0.25">
      <c r="B2779" t="s">
        <v>203</v>
      </c>
      <c r="C2779" t="s">
        <v>139</v>
      </c>
      <c r="D2779">
        <v>6.0591904432061704E-3</v>
      </c>
      <c r="E2779" t="s">
        <v>71</v>
      </c>
      <c r="G2779" t="s">
        <v>260</v>
      </c>
      <c r="H2779" t="s">
        <v>139</v>
      </c>
      <c r="I2779">
        <v>3.0441673008809165E-3</v>
      </c>
      <c r="J2779" t="s">
        <v>71</v>
      </c>
    </row>
    <row r="2780" spans="2:10" x14ac:dyDescent="0.25">
      <c r="B2780" t="s">
        <v>203</v>
      </c>
      <c r="C2780" t="s">
        <v>140</v>
      </c>
      <c r="D2780">
        <v>1.3944730165375819E-3</v>
      </c>
      <c r="E2780" t="s">
        <v>71</v>
      </c>
      <c r="G2780" t="s">
        <v>260</v>
      </c>
      <c r="H2780" t="s">
        <v>140</v>
      </c>
      <c r="I2780">
        <v>3.4683653677228636E-3</v>
      </c>
      <c r="J2780" t="s">
        <v>71</v>
      </c>
    </row>
    <row r="2781" spans="2:10" x14ac:dyDescent="0.25">
      <c r="B2781" t="s">
        <v>203</v>
      </c>
      <c r="C2781" t="s">
        <v>141</v>
      </c>
      <c r="D2781">
        <v>1.7417690851712536E-4</v>
      </c>
      <c r="E2781" t="s">
        <v>71</v>
      </c>
      <c r="G2781" t="s">
        <v>260</v>
      </c>
      <c r="H2781" t="s">
        <v>141</v>
      </c>
      <c r="I2781">
        <v>8.4942708788794084E-3</v>
      </c>
      <c r="J2781" t="s">
        <v>71</v>
      </c>
    </row>
    <row r="2782" spans="2:10" x14ac:dyDescent="0.25">
      <c r="B2782" t="s">
        <v>203</v>
      </c>
      <c r="C2782" t="s">
        <v>142</v>
      </c>
      <c r="D2782">
        <v>0</v>
      </c>
      <c r="E2782" t="s">
        <v>71</v>
      </c>
      <c r="G2782" t="s">
        <v>260</v>
      </c>
      <c r="H2782" t="s">
        <v>142</v>
      </c>
      <c r="I2782">
        <v>9.458815963951506E-3</v>
      </c>
      <c r="J2782" t="s">
        <v>71</v>
      </c>
    </row>
    <row r="2783" spans="2:10" x14ac:dyDescent="0.25">
      <c r="B2783" t="s">
        <v>203</v>
      </c>
      <c r="C2783" t="s">
        <v>143</v>
      </c>
      <c r="D2783">
        <v>0</v>
      </c>
      <c r="E2783" t="s">
        <v>71</v>
      </c>
      <c r="G2783" t="s">
        <v>260</v>
      </c>
      <c r="H2783" t="s">
        <v>143</v>
      </c>
      <c r="I2783">
        <v>4.0058015023803871E-2</v>
      </c>
      <c r="J2783" t="s">
        <v>71</v>
      </c>
    </row>
    <row r="2784" spans="2:10" x14ac:dyDescent="0.25">
      <c r="B2784" t="s">
        <v>203</v>
      </c>
      <c r="C2784" t="s">
        <v>144</v>
      </c>
      <c r="D2784">
        <v>0</v>
      </c>
      <c r="E2784" t="s">
        <v>71</v>
      </c>
      <c r="G2784" t="s">
        <v>260</v>
      </c>
      <c r="H2784" t="s">
        <v>144</v>
      </c>
      <c r="I2784">
        <v>7.8222011704575222E-3</v>
      </c>
      <c r="J2784" t="s">
        <v>71</v>
      </c>
    </row>
    <row r="2785" spans="2:10" x14ac:dyDescent="0.25">
      <c r="B2785" t="s">
        <v>203</v>
      </c>
      <c r="C2785" t="s">
        <v>145</v>
      </c>
      <c r="D2785">
        <v>1.175381715485593E-5</v>
      </c>
      <c r="E2785" t="s">
        <v>71</v>
      </c>
      <c r="G2785" t="s">
        <v>260</v>
      </c>
      <c r="H2785" t="s">
        <v>145</v>
      </c>
      <c r="I2785">
        <v>7.8016064769449601E-3</v>
      </c>
      <c r="J2785" t="s">
        <v>71</v>
      </c>
    </row>
    <row r="2786" spans="2:10" x14ac:dyDescent="0.25">
      <c r="B2786" t="s">
        <v>203</v>
      </c>
      <c r="C2786" t="s">
        <v>146</v>
      </c>
      <c r="D2786">
        <v>1.5116679743461549E-3</v>
      </c>
      <c r="E2786" t="s">
        <v>71</v>
      </c>
      <c r="G2786" t="s">
        <v>260</v>
      </c>
      <c r="H2786" t="s">
        <v>146</v>
      </c>
      <c r="I2786">
        <v>7.2912842878618675E-3</v>
      </c>
      <c r="J2786" t="s">
        <v>71</v>
      </c>
    </row>
    <row r="2787" spans="2:10" x14ac:dyDescent="0.25">
      <c r="B2787" t="s">
        <v>203</v>
      </c>
      <c r="C2787" t="s">
        <v>147</v>
      </c>
      <c r="D2787">
        <v>6.170837940154824E-3</v>
      </c>
      <c r="E2787" t="s">
        <v>71</v>
      </c>
      <c r="G2787" t="s">
        <v>260</v>
      </c>
      <c r="H2787" t="s">
        <v>147</v>
      </c>
      <c r="I2787">
        <v>6.7393769006466892E-3</v>
      </c>
      <c r="J2787" t="s">
        <v>71</v>
      </c>
    </row>
    <row r="2788" spans="2:10" x14ac:dyDescent="0.25">
      <c r="B2788" t="s">
        <v>203</v>
      </c>
      <c r="C2788" t="s">
        <v>148</v>
      </c>
      <c r="D2788">
        <v>1.2024505436005514E-2</v>
      </c>
      <c r="E2788" t="s">
        <v>71</v>
      </c>
      <c r="G2788" t="s">
        <v>260</v>
      </c>
      <c r="H2788" t="s">
        <v>148</v>
      </c>
      <c r="I2788">
        <v>6.3625089919638125E-3</v>
      </c>
      <c r="J2788" t="s">
        <v>71</v>
      </c>
    </row>
    <row r="2789" spans="2:10" x14ac:dyDescent="0.25">
      <c r="B2789" t="s">
        <v>203</v>
      </c>
      <c r="C2789" t="s">
        <v>149</v>
      </c>
      <c r="D2789">
        <v>1.785168338131125E-2</v>
      </c>
      <c r="E2789" t="s">
        <v>71</v>
      </c>
      <c r="G2789" t="s">
        <v>260</v>
      </c>
      <c r="H2789" t="s">
        <v>149</v>
      </c>
      <c r="I2789">
        <v>6.6670635394154793E-3</v>
      </c>
      <c r="J2789" t="s">
        <v>71</v>
      </c>
    </row>
    <row r="2790" spans="2:10" x14ac:dyDescent="0.25">
      <c r="B2790" t="s">
        <v>203</v>
      </c>
      <c r="C2790" t="s">
        <v>150</v>
      </c>
      <c r="D2790">
        <v>2.218353526194829E-2</v>
      </c>
      <c r="E2790" t="s">
        <v>71</v>
      </c>
      <c r="G2790" t="s">
        <v>260</v>
      </c>
      <c r="H2790" t="s">
        <v>150</v>
      </c>
      <c r="I2790">
        <v>6.0697665601474899E-3</v>
      </c>
      <c r="J2790" t="s">
        <v>71</v>
      </c>
    </row>
    <row r="2791" spans="2:10" x14ac:dyDescent="0.25">
      <c r="B2791" t="s">
        <v>203</v>
      </c>
      <c r="C2791" t="s">
        <v>151</v>
      </c>
      <c r="D2791">
        <v>2.434079280389841E-2</v>
      </c>
      <c r="E2791" t="s">
        <v>71</v>
      </c>
      <c r="G2791" t="s">
        <v>260</v>
      </c>
      <c r="H2791" t="s">
        <v>151</v>
      </c>
      <c r="I2791">
        <v>6.5389091754816733E-3</v>
      </c>
      <c r="J2791" t="s">
        <v>71</v>
      </c>
    </row>
    <row r="2792" spans="2:10" x14ac:dyDescent="0.25">
      <c r="B2792" t="s">
        <v>203</v>
      </c>
      <c r="C2792" t="s">
        <v>152</v>
      </c>
      <c r="D2792">
        <v>2.3451139884452094E-2</v>
      </c>
      <c r="E2792" t="s">
        <v>71</v>
      </c>
      <c r="G2792" t="s">
        <v>260</v>
      </c>
      <c r="H2792" t="s">
        <v>152</v>
      </c>
      <c r="I2792">
        <v>6.8138994637998102E-3</v>
      </c>
      <c r="J2792" t="s">
        <v>71</v>
      </c>
    </row>
    <row r="2793" spans="2:10" x14ac:dyDescent="0.25">
      <c r="B2793" t="s">
        <v>203</v>
      </c>
      <c r="C2793" t="s">
        <v>153</v>
      </c>
      <c r="D2793">
        <v>2.0133888130941746E-2</v>
      </c>
      <c r="E2793" t="s">
        <v>71</v>
      </c>
      <c r="G2793" t="s">
        <v>260</v>
      </c>
      <c r="H2793" t="s">
        <v>153</v>
      </c>
      <c r="I2793">
        <v>6.9649444218397426E-3</v>
      </c>
      <c r="J2793" t="s">
        <v>71</v>
      </c>
    </row>
    <row r="2794" spans="2:10" x14ac:dyDescent="0.25">
      <c r="B2794" t="s">
        <v>203</v>
      </c>
      <c r="C2794" t="s">
        <v>154</v>
      </c>
      <c r="D2794">
        <v>1.4802720086257578E-2</v>
      </c>
      <c r="E2794" t="s">
        <v>71</v>
      </c>
      <c r="G2794" t="s">
        <v>260</v>
      </c>
      <c r="H2794" t="s">
        <v>154</v>
      </c>
      <c r="I2794">
        <v>6.7455135791137299E-3</v>
      </c>
      <c r="J2794" t="s">
        <v>71</v>
      </c>
    </row>
    <row r="2795" spans="2:10" x14ac:dyDescent="0.25">
      <c r="B2795" t="s">
        <v>203</v>
      </c>
      <c r="C2795" t="s">
        <v>155</v>
      </c>
      <c r="D2795">
        <v>8.8299337844671161E-3</v>
      </c>
      <c r="E2795" t="s">
        <v>71</v>
      </c>
      <c r="G2795" t="s">
        <v>260</v>
      </c>
      <c r="H2795" t="s">
        <v>155</v>
      </c>
      <c r="I2795">
        <v>6.9287689386707636E-3</v>
      </c>
      <c r="J2795" t="s">
        <v>71</v>
      </c>
    </row>
    <row r="2796" spans="2:10" x14ac:dyDescent="0.25">
      <c r="B2796" t="s">
        <v>203</v>
      </c>
      <c r="C2796" t="s">
        <v>156</v>
      </c>
      <c r="D2796">
        <v>3.3717532586697309E-3</v>
      </c>
      <c r="E2796" t="s">
        <v>71</v>
      </c>
      <c r="G2796" t="s">
        <v>260</v>
      </c>
      <c r="H2796" t="s">
        <v>156</v>
      </c>
      <c r="I2796">
        <v>7.2994982254597305E-3</v>
      </c>
      <c r="J2796" t="s">
        <v>71</v>
      </c>
    </row>
    <row r="2797" spans="2:10" x14ac:dyDescent="0.25">
      <c r="B2797" t="s">
        <v>203</v>
      </c>
      <c r="C2797" t="s">
        <v>157</v>
      </c>
      <c r="D2797">
        <v>5.0807614579345065E-4</v>
      </c>
      <c r="E2797" t="s">
        <v>71</v>
      </c>
      <c r="G2797" t="s">
        <v>260</v>
      </c>
      <c r="H2797" t="s">
        <v>157</v>
      </c>
      <c r="I2797">
        <v>7.8175310011480946E-3</v>
      </c>
      <c r="J2797" t="s">
        <v>71</v>
      </c>
    </row>
    <row r="2798" spans="2:10" x14ac:dyDescent="0.25">
      <c r="B2798" t="s">
        <v>203</v>
      </c>
      <c r="C2798" t="s">
        <v>158</v>
      </c>
      <c r="D2798">
        <v>1.2244933967048274E-6</v>
      </c>
      <c r="E2798" t="s">
        <v>71</v>
      </c>
      <c r="G2798" t="s">
        <v>260</v>
      </c>
      <c r="H2798" t="s">
        <v>158</v>
      </c>
      <c r="I2798">
        <v>8.3249526997599185E-3</v>
      </c>
      <c r="J2798" t="s">
        <v>71</v>
      </c>
    </row>
    <row r="2799" spans="2:10" x14ac:dyDescent="0.25">
      <c r="B2799" t="s">
        <v>203</v>
      </c>
      <c r="C2799" t="s">
        <v>159</v>
      </c>
      <c r="D2799">
        <v>0</v>
      </c>
      <c r="E2799" t="s">
        <v>71</v>
      </c>
      <c r="G2799" t="s">
        <v>260</v>
      </c>
      <c r="H2799" t="s">
        <v>159</v>
      </c>
      <c r="I2799">
        <v>1.766059225253705E-2</v>
      </c>
      <c r="J2799" t="s">
        <v>71</v>
      </c>
    </row>
    <row r="2800" spans="2:10" x14ac:dyDescent="0.25">
      <c r="B2800" t="s">
        <v>203</v>
      </c>
      <c r="C2800" t="s">
        <v>160</v>
      </c>
      <c r="D2800">
        <v>0</v>
      </c>
      <c r="E2800" t="s">
        <v>71</v>
      </c>
      <c r="G2800" t="s">
        <v>260</v>
      </c>
      <c r="H2800" t="s">
        <v>160</v>
      </c>
      <c r="I2800">
        <v>1.7097671051223975E-2</v>
      </c>
      <c r="J2800" t="s">
        <v>71</v>
      </c>
    </row>
    <row r="2801" spans="2:10" x14ac:dyDescent="0.25">
      <c r="B2801" t="s">
        <v>203</v>
      </c>
      <c r="C2801" t="s">
        <v>161</v>
      </c>
      <c r="D2801">
        <v>0</v>
      </c>
      <c r="E2801" t="s">
        <v>71</v>
      </c>
      <c r="G2801" t="s">
        <v>260</v>
      </c>
      <c r="H2801" t="s">
        <v>161</v>
      </c>
      <c r="I2801">
        <v>4.810113459825327E-2</v>
      </c>
      <c r="J2801" t="s">
        <v>71</v>
      </c>
    </row>
    <row r="2802" spans="2:10" x14ac:dyDescent="0.25">
      <c r="B2802" t="s">
        <v>203</v>
      </c>
      <c r="C2802" t="s">
        <v>162</v>
      </c>
      <c r="D2802">
        <v>0</v>
      </c>
      <c r="E2802" t="s">
        <v>71</v>
      </c>
      <c r="G2802" t="s">
        <v>260</v>
      </c>
      <c r="H2802" t="s">
        <v>162</v>
      </c>
      <c r="I2802">
        <v>9.5028155546732964E-3</v>
      </c>
      <c r="J2802" t="s">
        <v>71</v>
      </c>
    </row>
    <row r="2803" spans="2:10" x14ac:dyDescent="0.25">
      <c r="B2803" t="s">
        <v>203</v>
      </c>
      <c r="C2803" t="s">
        <v>163</v>
      </c>
      <c r="D2803">
        <v>0</v>
      </c>
      <c r="E2803" t="s">
        <v>71</v>
      </c>
      <c r="G2803" t="s">
        <v>260</v>
      </c>
      <c r="H2803" t="s">
        <v>163</v>
      </c>
      <c r="I2803">
        <v>9.786486604285256E-3</v>
      </c>
      <c r="J2803" t="s">
        <v>71</v>
      </c>
    </row>
    <row r="2804" spans="2:10" x14ac:dyDescent="0.25">
      <c r="B2804" t="s">
        <v>203</v>
      </c>
      <c r="C2804" t="s">
        <v>164</v>
      </c>
      <c r="D2804">
        <v>0</v>
      </c>
      <c r="E2804" t="s">
        <v>71</v>
      </c>
      <c r="G2804" t="s">
        <v>260</v>
      </c>
      <c r="H2804" t="s">
        <v>164</v>
      </c>
      <c r="I2804">
        <v>1.0046671621447251E-2</v>
      </c>
      <c r="J2804" t="s">
        <v>71</v>
      </c>
    </row>
    <row r="2805" spans="2:10" x14ac:dyDescent="0.25">
      <c r="B2805" t="s">
        <v>203</v>
      </c>
      <c r="C2805" t="s">
        <v>165</v>
      </c>
      <c r="D2805">
        <v>3.0121208120841746E-4</v>
      </c>
      <c r="E2805" t="s">
        <v>71</v>
      </c>
      <c r="G2805" t="s">
        <v>260</v>
      </c>
      <c r="H2805" t="s">
        <v>165</v>
      </c>
      <c r="I2805">
        <v>1.0241118972385064E-2</v>
      </c>
      <c r="J2805" t="s">
        <v>71</v>
      </c>
    </row>
    <row r="2806" spans="2:10" x14ac:dyDescent="0.25">
      <c r="B2806" t="s">
        <v>203</v>
      </c>
      <c r="C2806" t="s">
        <v>166</v>
      </c>
      <c r="D2806">
        <v>3.4451504195862331E-3</v>
      </c>
      <c r="E2806" t="s">
        <v>71</v>
      </c>
      <c r="G2806" t="s">
        <v>260</v>
      </c>
      <c r="H2806" t="s">
        <v>166</v>
      </c>
      <c r="I2806">
        <v>1.0257445466154522E-2</v>
      </c>
      <c r="J2806" t="s">
        <v>71</v>
      </c>
    </row>
    <row r="2807" spans="2:10" x14ac:dyDescent="0.25">
      <c r="B2807" t="s">
        <v>203</v>
      </c>
      <c r="C2807" t="s">
        <v>167</v>
      </c>
      <c r="D2807">
        <v>7.4241869727573089E-3</v>
      </c>
      <c r="E2807" t="s">
        <v>71</v>
      </c>
      <c r="G2807" t="s">
        <v>260</v>
      </c>
      <c r="H2807" t="s">
        <v>167</v>
      </c>
      <c r="I2807">
        <v>9.9678103098129224E-3</v>
      </c>
      <c r="J2807" t="s">
        <v>71</v>
      </c>
    </row>
    <row r="2808" spans="2:10" x14ac:dyDescent="0.25">
      <c r="B2808" t="s">
        <v>203</v>
      </c>
      <c r="C2808" t="s">
        <v>168</v>
      </c>
      <c r="D2808">
        <v>1.0660922517048751E-2</v>
      </c>
      <c r="E2808" t="s">
        <v>71</v>
      </c>
      <c r="G2808" t="s">
        <v>260</v>
      </c>
      <c r="H2808" t="s">
        <v>168</v>
      </c>
      <c r="I2808">
        <v>9.0512123531804808E-3</v>
      </c>
      <c r="J2808" t="s">
        <v>71</v>
      </c>
    </row>
    <row r="2809" spans="2:10" x14ac:dyDescent="0.25">
      <c r="B2809" t="s">
        <v>203</v>
      </c>
      <c r="C2809" t="s">
        <v>169</v>
      </c>
      <c r="D2809">
        <v>1.1872016778156779E-2</v>
      </c>
      <c r="E2809" t="s">
        <v>71</v>
      </c>
      <c r="G2809" t="s">
        <v>260</v>
      </c>
      <c r="H2809" t="s">
        <v>169</v>
      </c>
      <c r="I2809">
        <v>9.4259430398240113E-3</v>
      </c>
      <c r="J2809" t="s">
        <v>71</v>
      </c>
    </row>
    <row r="2810" spans="2:10" x14ac:dyDescent="0.25">
      <c r="B2810" t="s">
        <v>203</v>
      </c>
      <c r="C2810" t="s">
        <v>170</v>
      </c>
      <c r="D2810">
        <v>1.1414157028606013E-2</v>
      </c>
      <c r="E2810" t="s">
        <v>71</v>
      </c>
      <c r="G2810" t="s">
        <v>260</v>
      </c>
      <c r="H2810" t="s">
        <v>170</v>
      </c>
      <c r="I2810">
        <v>9.4931174378003486E-3</v>
      </c>
      <c r="J2810" t="s">
        <v>71</v>
      </c>
    </row>
    <row r="2811" spans="2:10" x14ac:dyDescent="0.25">
      <c r="B2811" t="s">
        <v>203</v>
      </c>
      <c r="C2811" t="s">
        <v>171</v>
      </c>
      <c r="D2811">
        <v>8.8239654800372699E-3</v>
      </c>
      <c r="E2811" t="s">
        <v>71</v>
      </c>
      <c r="G2811" t="s">
        <v>260</v>
      </c>
      <c r="H2811" t="s">
        <v>171</v>
      </c>
      <c r="I2811">
        <v>9.6023500662447397E-3</v>
      </c>
      <c r="J2811" t="s">
        <v>71</v>
      </c>
    </row>
    <row r="2812" spans="2:10" x14ac:dyDescent="0.25">
      <c r="B2812" t="s">
        <v>203</v>
      </c>
      <c r="C2812" t="s">
        <v>172</v>
      </c>
      <c r="D2812">
        <v>4.8928929109306775E-3</v>
      </c>
      <c r="E2812" t="s">
        <v>71</v>
      </c>
      <c r="G2812" t="s">
        <v>260</v>
      </c>
      <c r="H2812" t="s">
        <v>172</v>
      </c>
      <c r="I2812">
        <v>9.8101330178518558E-3</v>
      </c>
      <c r="J2812" t="s">
        <v>71</v>
      </c>
    </row>
    <row r="2813" spans="2:10" x14ac:dyDescent="0.25">
      <c r="B2813" t="s">
        <v>203</v>
      </c>
      <c r="C2813" t="s">
        <v>173</v>
      </c>
      <c r="D2813">
        <v>1.379636293445583E-3</v>
      </c>
      <c r="E2813" t="s">
        <v>71</v>
      </c>
      <c r="G2813" t="s">
        <v>260</v>
      </c>
      <c r="H2813" t="s">
        <v>173</v>
      </c>
      <c r="I2813">
        <v>1.009075216806995E-2</v>
      </c>
      <c r="J2813" t="s">
        <v>71</v>
      </c>
    </row>
    <row r="2814" spans="2:10" x14ac:dyDescent="0.25">
      <c r="B2814" t="s">
        <v>203</v>
      </c>
      <c r="C2814" t="s">
        <v>174</v>
      </c>
      <c r="D2814">
        <v>0</v>
      </c>
      <c r="E2814" t="s">
        <v>71</v>
      </c>
      <c r="G2814" t="s">
        <v>260</v>
      </c>
      <c r="H2814" t="s">
        <v>174</v>
      </c>
      <c r="I2814">
        <v>1.0277170686772377E-2</v>
      </c>
      <c r="J2814" t="s">
        <v>71</v>
      </c>
    </row>
    <row r="2815" spans="2:10" x14ac:dyDescent="0.25">
      <c r="B2815" t="s">
        <v>203</v>
      </c>
      <c r="C2815" t="s">
        <v>175</v>
      </c>
      <c r="D2815">
        <v>0</v>
      </c>
      <c r="E2815" t="s">
        <v>71</v>
      </c>
      <c r="G2815" t="s">
        <v>260</v>
      </c>
      <c r="H2815" t="s">
        <v>175</v>
      </c>
      <c r="I2815">
        <v>1.068462311808617E-2</v>
      </c>
      <c r="J2815" t="s">
        <v>71</v>
      </c>
    </row>
    <row r="2816" spans="2:10" x14ac:dyDescent="0.25">
      <c r="B2816" t="s">
        <v>203</v>
      </c>
      <c r="C2816" t="s">
        <v>176</v>
      </c>
      <c r="D2816">
        <v>0</v>
      </c>
      <c r="E2816" t="s">
        <v>71</v>
      </c>
      <c r="G2816" t="s">
        <v>260</v>
      </c>
      <c r="H2816" t="s">
        <v>176</v>
      </c>
      <c r="I2816">
        <v>1.081405363422985E-2</v>
      </c>
      <c r="J2816" t="s">
        <v>71</v>
      </c>
    </row>
    <row r="2817" spans="2:10" x14ac:dyDescent="0.25">
      <c r="B2817" t="s">
        <v>203</v>
      </c>
      <c r="C2817" t="s">
        <v>177</v>
      </c>
      <c r="D2817">
        <v>0</v>
      </c>
      <c r="E2817" t="s">
        <v>71</v>
      </c>
      <c r="G2817" t="s">
        <v>260</v>
      </c>
      <c r="H2817" t="s">
        <v>177</v>
      </c>
      <c r="I2817">
        <v>2.1083831689259321E-2</v>
      </c>
      <c r="J2817" t="s">
        <v>71</v>
      </c>
    </row>
    <row r="2818" spans="2:10" x14ac:dyDescent="0.25">
      <c r="B2818" t="s">
        <v>203</v>
      </c>
      <c r="C2818" t="s">
        <v>178</v>
      </c>
      <c r="D2818">
        <v>0</v>
      </c>
      <c r="E2818" t="s">
        <v>71</v>
      </c>
      <c r="G2818" t="s">
        <v>260</v>
      </c>
      <c r="H2818" t="s">
        <v>178</v>
      </c>
      <c r="I2818">
        <v>1.9872936502051242E-2</v>
      </c>
      <c r="J2818" t="s">
        <v>71</v>
      </c>
    </row>
    <row r="2819" spans="2:10" x14ac:dyDescent="0.25">
      <c r="B2819" t="s">
        <v>204</v>
      </c>
      <c r="C2819" t="s">
        <v>70</v>
      </c>
      <c r="D2819">
        <v>0</v>
      </c>
      <c r="E2819" t="s">
        <v>71</v>
      </c>
      <c r="G2819" t="s">
        <v>261</v>
      </c>
      <c r="H2819" t="s">
        <v>70</v>
      </c>
      <c r="I2819">
        <v>3.9218683676618231E-2</v>
      </c>
      <c r="J2819" t="s">
        <v>71</v>
      </c>
    </row>
    <row r="2820" spans="2:10" x14ac:dyDescent="0.25">
      <c r="B2820" t="s">
        <v>204</v>
      </c>
      <c r="C2820" t="s">
        <v>72</v>
      </c>
      <c r="D2820">
        <v>0</v>
      </c>
      <c r="E2820" t="s">
        <v>71</v>
      </c>
      <c r="G2820" t="s">
        <v>261</v>
      </c>
      <c r="H2820" t="s">
        <v>72</v>
      </c>
      <c r="I2820">
        <v>8.2578619497346711E-3</v>
      </c>
      <c r="J2820" t="s">
        <v>71</v>
      </c>
    </row>
    <row r="2821" spans="2:10" x14ac:dyDescent="0.25">
      <c r="B2821" t="s">
        <v>204</v>
      </c>
      <c r="C2821" t="s">
        <v>73</v>
      </c>
      <c r="D2821">
        <v>0</v>
      </c>
      <c r="E2821" t="s">
        <v>71</v>
      </c>
      <c r="G2821" t="s">
        <v>261</v>
      </c>
      <c r="H2821" t="s">
        <v>73</v>
      </c>
      <c r="I2821">
        <v>8.3702286449169796E-3</v>
      </c>
      <c r="J2821" t="s">
        <v>71</v>
      </c>
    </row>
    <row r="2822" spans="2:10" x14ac:dyDescent="0.25">
      <c r="B2822" t="s">
        <v>204</v>
      </c>
      <c r="C2822" t="s">
        <v>74</v>
      </c>
      <c r="D2822">
        <v>0</v>
      </c>
      <c r="E2822" t="s">
        <v>71</v>
      </c>
      <c r="G2822" t="s">
        <v>261</v>
      </c>
      <c r="H2822" t="s">
        <v>74</v>
      </c>
      <c r="I2822">
        <v>8.3161582833852915E-3</v>
      </c>
      <c r="J2822" t="s">
        <v>71</v>
      </c>
    </row>
    <row r="2823" spans="2:10" x14ac:dyDescent="0.25">
      <c r="B2823" t="s">
        <v>204</v>
      </c>
      <c r="C2823" t="s">
        <v>75</v>
      </c>
      <c r="D2823">
        <v>5.1068856678580961E-4</v>
      </c>
      <c r="E2823" t="s">
        <v>71</v>
      </c>
      <c r="G2823" t="s">
        <v>261</v>
      </c>
      <c r="H2823" t="s">
        <v>75</v>
      </c>
      <c r="I2823">
        <v>8.3571480737672788E-3</v>
      </c>
      <c r="J2823" t="s">
        <v>71</v>
      </c>
    </row>
    <row r="2824" spans="2:10" x14ac:dyDescent="0.25">
      <c r="B2824" t="s">
        <v>204</v>
      </c>
      <c r="C2824" t="s">
        <v>76</v>
      </c>
      <c r="D2824">
        <v>3.9436890218268973E-3</v>
      </c>
      <c r="E2824" t="s">
        <v>71</v>
      </c>
      <c r="G2824" t="s">
        <v>261</v>
      </c>
      <c r="H2824" t="s">
        <v>76</v>
      </c>
      <c r="I2824">
        <v>8.2579300916814733E-3</v>
      </c>
      <c r="J2824" t="s">
        <v>71</v>
      </c>
    </row>
    <row r="2825" spans="2:10" x14ac:dyDescent="0.25">
      <c r="B2825" t="s">
        <v>204</v>
      </c>
      <c r="C2825" t="s">
        <v>77</v>
      </c>
      <c r="D2825">
        <v>8.5559240017720421E-3</v>
      </c>
      <c r="E2825" t="s">
        <v>71</v>
      </c>
      <c r="G2825" t="s">
        <v>261</v>
      </c>
      <c r="H2825" t="s">
        <v>77</v>
      </c>
      <c r="I2825">
        <v>8.119413561485286E-3</v>
      </c>
      <c r="J2825" t="s">
        <v>71</v>
      </c>
    </row>
    <row r="2826" spans="2:10" x14ac:dyDescent="0.25">
      <c r="B2826" t="s">
        <v>204</v>
      </c>
      <c r="C2826" t="s">
        <v>78</v>
      </c>
      <c r="D2826">
        <v>1.2497261071864222E-2</v>
      </c>
      <c r="E2826" t="s">
        <v>71</v>
      </c>
      <c r="G2826" t="s">
        <v>261</v>
      </c>
      <c r="H2826" t="s">
        <v>78</v>
      </c>
      <c r="I2826">
        <v>7.4651127999190593E-3</v>
      </c>
      <c r="J2826" t="s">
        <v>71</v>
      </c>
    </row>
    <row r="2827" spans="2:10" x14ac:dyDescent="0.25">
      <c r="B2827" t="s">
        <v>204</v>
      </c>
      <c r="C2827" t="s">
        <v>79</v>
      </c>
      <c r="D2827">
        <v>1.4225995535676671E-2</v>
      </c>
      <c r="E2827" t="s">
        <v>71</v>
      </c>
      <c r="G2827" t="s">
        <v>261</v>
      </c>
      <c r="H2827" t="s">
        <v>79</v>
      </c>
      <c r="I2827">
        <v>7.6755340093825897E-3</v>
      </c>
      <c r="J2827" t="s">
        <v>71</v>
      </c>
    </row>
    <row r="2828" spans="2:10" x14ac:dyDescent="0.25">
      <c r="B2828" t="s">
        <v>204</v>
      </c>
      <c r="C2828" t="s">
        <v>80</v>
      </c>
      <c r="D2828">
        <v>1.4037422975996928E-2</v>
      </c>
      <c r="E2828" t="s">
        <v>71</v>
      </c>
      <c r="G2828" t="s">
        <v>261</v>
      </c>
      <c r="H2828" t="s">
        <v>80</v>
      </c>
      <c r="I2828">
        <v>7.7127273158970281E-3</v>
      </c>
      <c r="J2828" t="s">
        <v>71</v>
      </c>
    </row>
    <row r="2829" spans="2:10" x14ac:dyDescent="0.25">
      <c r="B2829" t="s">
        <v>204</v>
      </c>
      <c r="C2829" t="s">
        <v>81</v>
      </c>
      <c r="D2829">
        <v>1.1748619238686139E-2</v>
      </c>
      <c r="E2829" t="s">
        <v>71</v>
      </c>
      <c r="G2829" t="s">
        <v>261</v>
      </c>
      <c r="H2829" t="s">
        <v>81</v>
      </c>
      <c r="I2829">
        <v>7.8971996101915645E-3</v>
      </c>
      <c r="J2829" t="s">
        <v>71</v>
      </c>
    </row>
    <row r="2830" spans="2:10" x14ac:dyDescent="0.25">
      <c r="B2830" t="s">
        <v>204</v>
      </c>
      <c r="C2830" t="s">
        <v>82</v>
      </c>
      <c r="D2830">
        <v>8.024306618154179E-3</v>
      </c>
      <c r="E2830" t="s">
        <v>71</v>
      </c>
      <c r="G2830" t="s">
        <v>261</v>
      </c>
      <c r="H2830" t="s">
        <v>82</v>
      </c>
      <c r="I2830">
        <v>8.3214034354593975E-3</v>
      </c>
      <c r="J2830" t="s">
        <v>71</v>
      </c>
    </row>
    <row r="2831" spans="2:10" x14ac:dyDescent="0.25">
      <c r="B2831" t="s">
        <v>204</v>
      </c>
      <c r="C2831" t="s">
        <v>83</v>
      </c>
      <c r="D2831">
        <v>3.7554297321541886E-3</v>
      </c>
      <c r="E2831" t="s">
        <v>71</v>
      </c>
      <c r="G2831" t="s">
        <v>261</v>
      </c>
      <c r="H2831" t="s">
        <v>83</v>
      </c>
      <c r="I2831">
        <v>8.2990744202005255E-3</v>
      </c>
      <c r="J2831" t="s">
        <v>71</v>
      </c>
    </row>
    <row r="2832" spans="2:10" x14ac:dyDescent="0.25">
      <c r="B2832" t="s">
        <v>204</v>
      </c>
      <c r="C2832" t="s">
        <v>84</v>
      </c>
      <c r="D2832">
        <v>6.5989135255717292E-4</v>
      </c>
      <c r="E2832" t="s">
        <v>71</v>
      </c>
      <c r="G2832" t="s">
        <v>261</v>
      </c>
      <c r="H2832" t="s">
        <v>84</v>
      </c>
      <c r="I2832">
        <v>8.3776663722654222E-3</v>
      </c>
      <c r="J2832" t="s">
        <v>71</v>
      </c>
    </row>
    <row r="2833" spans="2:10" x14ac:dyDescent="0.25">
      <c r="B2833" t="s">
        <v>204</v>
      </c>
      <c r="C2833" t="s">
        <v>85</v>
      </c>
      <c r="D2833">
        <v>0</v>
      </c>
      <c r="E2833" t="s">
        <v>71</v>
      </c>
      <c r="G2833" t="s">
        <v>261</v>
      </c>
      <c r="H2833" t="s">
        <v>85</v>
      </c>
      <c r="I2833">
        <v>8.4332090413354148E-3</v>
      </c>
      <c r="J2833" t="s">
        <v>71</v>
      </c>
    </row>
    <row r="2834" spans="2:10" x14ac:dyDescent="0.25">
      <c r="B2834" t="s">
        <v>204</v>
      </c>
      <c r="C2834" t="s">
        <v>86</v>
      </c>
      <c r="D2834">
        <v>0</v>
      </c>
      <c r="E2834" t="s">
        <v>71</v>
      </c>
      <c r="G2834" t="s">
        <v>261</v>
      </c>
      <c r="H2834" t="s">
        <v>86</v>
      </c>
      <c r="I2834">
        <v>8.3655289823411933E-3</v>
      </c>
      <c r="J2834" t="s">
        <v>71</v>
      </c>
    </row>
    <row r="2835" spans="2:10" x14ac:dyDescent="0.25">
      <c r="B2835" t="s">
        <v>204</v>
      </c>
      <c r="C2835" t="s">
        <v>87</v>
      </c>
      <c r="D2835">
        <v>0</v>
      </c>
      <c r="E2835" t="s">
        <v>71</v>
      </c>
      <c r="G2835" t="s">
        <v>261</v>
      </c>
      <c r="H2835" t="s">
        <v>87</v>
      </c>
      <c r="I2835">
        <v>1.6306258828797753E-2</v>
      </c>
      <c r="J2835" t="s">
        <v>71</v>
      </c>
    </row>
    <row r="2836" spans="2:10" x14ac:dyDescent="0.25">
      <c r="B2836" t="s">
        <v>204</v>
      </c>
      <c r="C2836" t="s">
        <v>88</v>
      </c>
      <c r="D2836">
        <v>0</v>
      </c>
      <c r="E2836" t="s">
        <v>71</v>
      </c>
      <c r="G2836" t="s">
        <v>261</v>
      </c>
      <c r="H2836" t="s">
        <v>88</v>
      </c>
      <c r="I2836">
        <v>1.5225132138038997E-2</v>
      </c>
      <c r="J2836" t="s">
        <v>71</v>
      </c>
    </row>
    <row r="2837" spans="2:10" x14ac:dyDescent="0.25">
      <c r="B2837" t="s">
        <v>204</v>
      </c>
      <c r="C2837" t="s">
        <v>89</v>
      </c>
      <c r="D2837">
        <v>0</v>
      </c>
      <c r="E2837" t="s">
        <v>71</v>
      </c>
      <c r="G2837" t="s">
        <v>261</v>
      </c>
      <c r="H2837" t="s">
        <v>89</v>
      </c>
      <c r="I2837">
        <v>4.0389383621327282E-2</v>
      </c>
      <c r="J2837" t="s">
        <v>71</v>
      </c>
    </row>
    <row r="2838" spans="2:10" x14ac:dyDescent="0.25">
      <c r="B2838" t="s">
        <v>204</v>
      </c>
      <c r="C2838" t="s">
        <v>90</v>
      </c>
      <c r="D2838">
        <v>0</v>
      </c>
      <c r="E2838" t="s">
        <v>71</v>
      </c>
      <c r="G2838" t="s">
        <v>261</v>
      </c>
      <c r="H2838" t="s">
        <v>90</v>
      </c>
      <c r="I2838">
        <v>7.6260785645917047E-3</v>
      </c>
      <c r="J2838" t="s">
        <v>71</v>
      </c>
    </row>
    <row r="2839" spans="2:10" x14ac:dyDescent="0.25">
      <c r="B2839" t="s">
        <v>204</v>
      </c>
      <c r="C2839" t="s">
        <v>91</v>
      </c>
      <c r="D2839">
        <v>3.3828660234744978E-4</v>
      </c>
      <c r="E2839" t="s">
        <v>71</v>
      </c>
      <c r="G2839" t="s">
        <v>261</v>
      </c>
      <c r="H2839" t="s">
        <v>91</v>
      </c>
      <c r="I2839">
        <v>7.4336642009130783E-3</v>
      </c>
      <c r="J2839" t="s">
        <v>71</v>
      </c>
    </row>
    <row r="2840" spans="2:10" x14ac:dyDescent="0.25">
      <c r="B2840" t="s">
        <v>204</v>
      </c>
      <c r="C2840" t="s">
        <v>92</v>
      </c>
      <c r="D2840">
        <v>3.6947955504659956E-3</v>
      </c>
      <c r="E2840" t="s">
        <v>71</v>
      </c>
      <c r="G2840" t="s">
        <v>261</v>
      </c>
      <c r="H2840" t="s">
        <v>92</v>
      </c>
      <c r="I2840">
        <v>7.0014671945899691E-3</v>
      </c>
      <c r="J2840" t="s">
        <v>71</v>
      </c>
    </row>
    <row r="2841" spans="2:10" x14ac:dyDescent="0.25">
      <c r="B2841" t="s">
        <v>204</v>
      </c>
      <c r="C2841" t="s">
        <v>93</v>
      </c>
      <c r="D2841">
        <v>1.0322070456730049E-2</v>
      </c>
      <c r="E2841" t="s">
        <v>71</v>
      </c>
      <c r="G2841" t="s">
        <v>261</v>
      </c>
      <c r="H2841" t="s">
        <v>93</v>
      </c>
      <c r="I2841">
        <v>6.4864315945270335E-3</v>
      </c>
      <c r="J2841" t="s">
        <v>71</v>
      </c>
    </row>
    <row r="2842" spans="2:10" x14ac:dyDescent="0.25">
      <c r="B2842" t="s">
        <v>204</v>
      </c>
      <c r="C2842" t="s">
        <v>94</v>
      </c>
      <c r="D2842">
        <v>1.6846554659143257E-2</v>
      </c>
      <c r="E2842" t="s">
        <v>71</v>
      </c>
      <c r="G2842" t="s">
        <v>261</v>
      </c>
      <c r="H2842" t="s">
        <v>94</v>
      </c>
      <c r="I2842">
        <v>6.1923721094171288E-3</v>
      </c>
      <c r="J2842" t="s">
        <v>71</v>
      </c>
    </row>
    <row r="2843" spans="2:10" x14ac:dyDescent="0.25">
      <c r="B2843" t="s">
        <v>204</v>
      </c>
      <c r="C2843" t="s">
        <v>95</v>
      </c>
      <c r="D2843">
        <v>2.280656442632718E-2</v>
      </c>
      <c r="E2843" t="s">
        <v>71</v>
      </c>
      <c r="G2843" t="s">
        <v>261</v>
      </c>
      <c r="H2843" t="s">
        <v>95</v>
      </c>
      <c r="I2843">
        <v>6.5281642919617468E-3</v>
      </c>
      <c r="J2843" t="s">
        <v>71</v>
      </c>
    </row>
    <row r="2844" spans="2:10" x14ac:dyDescent="0.25">
      <c r="B2844" t="s">
        <v>204</v>
      </c>
      <c r="C2844" t="s">
        <v>96</v>
      </c>
      <c r="D2844">
        <v>2.6487371328180881E-2</v>
      </c>
      <c r="E2844" t="s">
        <v>71</v>
      </c>
      <c r="G2844" t="s">
        <v>261</v>
      </c>
      <c r="H2844" t="s">
        <v>96</v>
      </c>
      <c r="I2844">
        <v>6.2177219124017538E-3</v>
      </c>
      <c r="J2844" t="s">
        <v>71</v>
      </c>
    </row>
    <row r="2845" spans="2:10" x14ac:dyDescent="0.25">
      <c r="B2845" t="s">
        <v>204</v>
      </c>
      <c r="C2845" t="s">
        <v>97</v>
      </c>
      <c r="D2845">
        <v>2.8022981872992639E-2</v>
      </c>
      <c r="E2845" t="s">
        <v>71</v>
      </c>
      <c r="G2845" t="s">
        <v>261</v>
      </c>
      <c r="H2845" t="s">
        <v>97</v>
      </c>
      <c r="I2845">
        <v>6.7923189935436123E-3</v>
      </c>
      <c r="J2845" t="s">
        <v>71</v>
      </c>
    </row>
    <row r="2846" spans="2:10" x14ac:dyDescent="0.25">
      <c r="B2846" t="s">
        <v>204</v>
      </c>
      <c r="C2846" t="s">
        <v>98</v>
      </c>
      <c r="D2846">
        <v>2.6011308465276366E-2</v>
      </c>
      <c r="E2846" t="s">
        <v>71</v>
      </c>
      <c r="G2846" t="s">
        <v>261</v>
      </c>
      <c r="H2846" t="s">
        <v>98</v>
      </c>
      <c r="I2846">
        <v>7.1350785359442052E-3</v>
      </c>
      <c r="J2846" t="s">
        <v>71</v>
      </c>
    </row>
    <row r="2847" spans="2:10" x14ac:dyDescent="0.25">
      <c r="B2847" t="s">
        <v>204</v>
      </c>
      <c r="C2847" t="s">
        <v>99</v>
      </c>
      <c r="D2847">
        <v>2.3681680023031601E-2</v>
      </c>
      <c r="E2847" t="s">
        <v>71</v>
      </c>
      <c r="G2847" t="s">
        <v>261</v>
      </c>
      <c r="H2847" t="s">
        <v>99</v>
      </c>
      <c r="I2847">
        <v>7.4868134949625355E-3</v>
      </c>
      <c r="J2847" t="s">
        <v>71</v>
      </c>
    </row>
    <row r="2848" spans="2:10" x14ac:dyDescent="0.25">
      <c r="B2848" t="s">
        <v>204</v>
      </c>
      <c r="C2848" t="s">
        <v>100</v>
      </c>
      <c r="D2848">
        <v>1.9130744873236186E-2</v>
      </c>
      <c r="E2848" t="s">
        <v>71</v>
      </c>
      <c r="G2848" t="s">
        <v>261</v>
      </c>
      <c r="H2848" t="s">
        <v>100</v>
      </c>
      <c r="I2848">
        <v>7.8271098929688539E-3</v>
      </c>
      <c r="J2848" t="s">
        <v>71</v>
      </c>
    </row>
    <row r="2849" spans="2:10" x14ac:dyDescent="0.25">
      <c r="B2849" t="s">
        <v>204</v>
      </c>
      <c r="C2849" t="s">
        <v>101</v>
      </c>
      <c r="D2849">
        <v>1.3512243513766835E-2</v>
      </c>
      <c r="E2849" t="s">
        <v>71</v>
      </c>
      <c r="G2849" t="s">
        <v>261</v>
      </c>
      <c r="H2849" t="s">
        <v>101</v>
      </c>
      <c r="I2849">
        <v>7.6297898761282798E-3</v>
      </c>
      <c r="J2849" t="s">
        <v>71</v>
      </c>
    </row>
    <row r="2850" spans="2:10" x14ac:dyDescent="0.25">
      <c r="B2850" t="s">
        <v>204</v>
      </c>
      <c r="C2850" t="s">
        <v>102</v>
      </c>
      <c r="D2850">
        <v>6.9842895441765704E-3</v>
      </c>
      <c r="E2850" t="s">
        <v>71</v>
      </c>
      <c r="G2850" t="s">
        <v>261</v>
      </c>
      <c r="H2850" t="s">
        <v>102</v>
      </c>
      <c r="I2850">
        <v>7.4782144368062756E-3</v>
      </c>
      <c r="J2850" t="s">
        <v>71</v>
      </c>
    </row>
    <row r="2851" spans="2:10" x14ac:dyDescent="0.25">
      <c r="B2851" t="s">
        <v>204</v>
      </c>
      <c r="C2851" t="s">
        <v>103</v>
      </c>
      <c r="D2851">
        <v>1.6039863470641966E-3</v>
      </c>
      <c r="E2851" t="s">
        <v>71</v>
      </c>
      <c r="G2851" t="s">
        <v>261</v>
      </c>
      <c r="H2851" t="s">
        <v>103</v>
      </c>
      <c r="I2851">
        <v>7.9533818007079798E-3</v>
      </c>
      <c r="J2851" t="s">
        <v>71</v>
      </c>
    </row>
    <row r="2852" spans="2:10" x14ac:dyDescent="0.25">
      <c r="B2852" t="s">
        <v>204</v>
      </c>
      <c r="C2852" t="s">
        <v>104</v>
      </c>
      <c r="D2852">
        <v>3.8246668006551156E-5</v>
      </c>
      <c r="E2852" t="s">
        <v>71</v>
      </c>
      <c r="G2852" t="s">
        <v>261</v>
      </c>
      <c r="H2852" t="s">
        <v>104</v>
      </c>
      <c r="I2852">
        <v>8.4606713555650387E-3</v>
      </c>
      <c r="J2852" t="s">
        <v>71</v>
      </c>
    </row>
    <row r="2853" spans="2:10" x14ac:dyDescent="0.25">
      <c r="B2853" t="s">
        <v>204</v>
      </c>
      <c r="C2853" t="s">
        <v>105</v>
      </c>
      <c r="D2853">
        <v>0</v>
      </c>
      <c r="E2853" t="s">
        <v>71</v>
      </c>
      <c r="G2853" t="s">
        <v>261</v>
      </c>
      <c r="H2853" t="s">
        <v>105</v>
      </c>
      <c r="I2853">
        <v>1.7445704213375709E-2</v>
      </c>
      <c r="J2853" t="s">
        <v>71</v>
      </c>
    </row>
    <row r="2854" spans="2:10" x14ac:dyDescent="0.25">
      <c r="B2854" t="s">
        <v>204</v>
      </c>
      <c r="C2854" t="s">
        <v>106</v>
      </c>
      <c r="D2854">
        <v>0</v>
      </c>
      <c r="E2854" t="s">
        <v>71</v>
      </c>
      <c r="G2854" t="s">
        <v>261</v>
      </c>
      <c r="H2854" t="s">
        <v>106</v>
      </c>
      <c r="I2854">
        <v>1.6949020831735342E-2</v>
      </c>
      <c r="J2854" t="s">
        <v>71</v>
      </c>
    </row>
    <row r="2855" spans="2:10" x14ac:dyDescent="0.25">
      <c r="B2855" t="s">
        <v>204</v>
      </c>
      <c r="C2855" t="s">
        <v>107</v>
      </c>
      <c r="D2855">
        <v>0</v>
      </c>
      <c r="E2855" t="s">
        <v>71</v>
      </c>
      <c r="G2855" t="s">
        <v>261</v>
      </c>
      <c r="H2855" t="s">
        <v>107</v>
      </c>
      <c r="I2855">
        <v>2.4465488300761146E-2</v>
      </c>
      <c r="J2855" t="s">
        <v>71</v>
      </c>
    </row>
    <row r="2856" spans="2:10" x14ac:dyDescent="0.25">
      <c r="B2856" t="s">
        <v>204</v>
      </c>
      <c r="C2856" t="s">
        <v>108</v>
      </c>
      <c r="D2856">
        <v>4.744757509858084E-4</v>
      </c>
      <c r="E2856" t="s">
        <v>71</v>
      </c>
      <c r="G2856" t="s">
        <v>261</v>
      </c>
      <c r="H2856" t="s">
        <v>108</v>
      </c>
      <c r="I2856">
        <v>4.5906313993099527E-3</v>
      </c>
      <c r="J2856" t="s">
        <v>71</v>
      </c>
    </row>
    <row r="2857" spans="2:10" x14ac:dyDescent="0.25">
      <c r="B2857" t="s">
        <v>204</v>
      </c>
      <c r="C2857" t="s">
        <v>109</v>
      </c>
      <c r="D2857">
        <v>2.2638343223868899E-3</v>
      </c>
      <c r="E2857" t="s">
        <v>71</v>
      </c>
      <c r="G2857" t="s">
        <v>261</v>
      </c>
      <c r="H2857" t="s">
        <v>109</v>
      </c>
      <c r="I2857">
        <v>4.3914227950468459E-3</v>
      </c>
      <c r="J2857" t="s">
        <v>71</v>
      </c>
    </row>
    <row r="2858" spans="2:10" x14ac:dyDescent="0.25">
      <c r="B2858" t="s">
        <v>204</v>
      </c>
      <c r="C2858" t="s">
        <v>110</v>
      </c>
      <c r="D2858">
        <v>7.3548098878569923E-3</v>
      </c>
      <c r="E2858" t="s">
        <v>71</v>
      </c>
      <c r="G2858" t="s">
        <v>261</v>
      </c>
      <c r="H2858" t="s">
        <v>110</v>
      </c>
      <c r="I2858">
        <v>4.1223345505112174E-3</v>
      </c>
      <c r="J2858" t="s">
        <v>71</v>
      </c>
    </row>
    <row r="2859" spans="2:10" x14ac:dyDescent="0.25">
      <c r="B2859" t="s">
        <v>204</v>
      </c>
      <c r="C2859" t="s">
        <v>111</v>
      </c>
      <c r="D2859">
        <v>1.2958249562924153E-2</v>
      </c>
      <c r="E2859" t="s">
        <v>71</v>
      </c>
      <c r="G2859" t="s">
        <v>261</v>
      </c>
      <c r="H2859" t="s">
        <v>111</v>
      </c>
      <c r="I2859">
        <v>4.1679765949843113E-3</v>
      </c>
      <c r="J2859" t="s">
        <v>71</v>
      </c>
    </row>
    <row r="2860" spans="2:10" x14ac:dyDescent="0.25">
      <c r="B2860" t="s">
        <v>204</v>
      </c>
      <c r="C2860" t="s">
        <v>112</v>
      </c>
      <c r="D2860">
        <v>1.8436998452757758E-2</v>
      </c>
      <c r="E2860" t="s">
        <v>71</v>
      </c>
      <c r="G2860" t="s">
        <v>261</v>
      </c>
      <c r="H2860" t="s">
        <v>112</v>
      </c>
      <c r="I2860">
        <v>4.5766599787051719E-3</v>
      </c>
      <c r="J2860" t="s">
        <v>71</v>
      </c>
    </row>
    <row r="2861" spans="2:10" x14ac:dyDescent="0.25">
      <c r="B2861" t="s">
        <v>204</v>
      </c>
      <c r="C2861" t="s">
        <v>113</v>
      </c>
      <c r="D2861">
        <v>2.241807550918885E-2</v>
      </c>
      <c r="E2861" t="s">
        <v>71</v>
      </c>
      <c r="G2861" t="s">
        <v>261</v>
      </c>
      <c r="H2861" t="s">
        <v>113</v>
      </c>
      <c r="I2861">
        <v>4.6783619948609209E-3</v>
      </c>
      <c r="J2861" t="s">
        <v>71</v>
      </c>
    </row>
    <row r="2862" spans="2:10" x14ac:dyDescent="0.25">
      <c r="B2862" t="s">
        <v>204</v>
      </c>
      <c r="C2862" t="s">
        <v>114</v>
      </c>
      <c r="D2862">
        <v>2.4990280277230423E-2</v>
      </c>
      <c r="E2862" t="s">
        <v>71</v>
      </c>
      <c r="G2862" t="s">
        <v>261</v>
      </c>
      <c r="H2862" t="s">
        <v>114</v>
      </c>
      <c r="I2862">
        <v>3.6692180005786184E-3</v>
      </c>
      <c r="J2862" t="s">
        <v>71</v>
      </c>
    </row>
    <row r="2863" spans="2:10" x14ac:dyDescent="0.25">
      <c r="B2863" t="s">
        <v>204</v>
      </c>
      <c r="C2863" t="s">
        <v>115</v>
      </c>
      <c r="D2863">
        <v>2.6113067703075251E-2</v>
      </c>
      <c r="E2863" t="s">
        <v>71</v>
      </c>
      <c r="G2863" t="s">
        <v>261</v>
      </c>
      <c r="H2863" t="s">
        <v>115</v>
      </c>
      <c r="I2863">
        <v>3.7655722988648365E-3</v>
      </c>
      <c r="J2863" t="s">
        <v>71</v>
      </c>
    </row>
    <row r="2864" spans="2:10" x14ac:dyDescent="0.25">
      <c r="B2864" t="s">
        <v>204</v>
      </c>
      <c r="C2864" t="s">
        <v>116</v>
      </c>
      <c r="D2864">
        <v>2.5356641287619702E-2</v>
      </c>
      <c r="E2864" t="s">
        <v>71</v>
      </c>
      <c r="G2864" t="s">
        <v>261</v>
      </c>
      <c r="H2864" t="s">
        <v>116</v>
      </c>
      <c r="I2864">
        <v>3.9470340847037825E-3</v>
      </c>
      <c r="J2864" t="s">
        <v>71</v>
      </c>
    </row>
    <row r="2865" spans="2:10" x14ac:dyDescent="0.25">
      <c r="B2865" t="s">
        <v>204</v>
      </c>
      <c r="C2865" t="s">
        <v>117</v>
      </c>
      <c r="D2865">
        <v>2.3122604985246022E-2</v>
      </c>
      <c r="E2865" t="s">
        <v>71</v>
      </c>
      <c r="G2865" t="s">
        <v>261</v>
      </c>
      <c r="H2865" t="s">
        <v>117</v>
      </c>
      <c r="I2865">
        <v>4.1709771555141339E-3</v>
      </c>
      <c r="J2865" t="s">
        <v>71</v>
      </c>
    </row>
    <row r="2866" spans="2:10" x14ac:dyDescent="0.25">
      <c r="B2866" t="s">
        <v>204</v>
      </c>
      <c r="C2866" t="s">
        <v>118</v>
      </c>
      <c r="D2866">
        <v>1.9190218886852749E-2</v>
      </c>
      <c r="E2866" t="s">
        <v>71</v>
      </c>
      <c r="G2866" t="s">
        <v>261</v>
      </c>
      <c r="H2866" t="s">
        <v>118</v>
      </c>
      <c r="I2866">
        <v>4.112761815276437E-3</v>
      </c>
      <c r="J2866" t="s">
        <v>71</v>
      </c>
    </row>
    <row r="2867" spans="2:10" x14ac:dyDescent="0.25">
      <c r="B2867" t="s">
        <v>204</v>
      </c>
      <c r="C2867" t="s">
        <v>119</v>
      </c>
      <c r="D2867">
        <v>1.4729541720334261E-2</v>
      </c>
      <c r="E2867" t="s">
        <v>71</v>
      </c>
      <c r="G2867" t="s">
        <v>261</v>
      </c>
      <c r="H2867" t="s">
        <v>119</v>
      </c>
      <c r="I2867">
        <v>3.97361954014149E-3</v>
      </c>
      <c r="J2867" t="s">
        <v>71</v>
      </c>
    </row>
    <row r="2868" spans="2:10" x14ac:dyDescent="0.25">
      <c r="B2868" t="s">
        <v>204</v>
      </c>
      <c r="C2868" t="s">
        <v>120</v>
      </c>
      <c r="D2868">
        <v>9.4946550465571135E-3</v>
      </c>
      <c r="E2868" t="s">
        <v>71</v>
      </c>
      <c r="G2868" t="s">
        <v>261</v>
      </c>
      <c r="H2868" t="s">
        <v>120</v>
      </c>
      <c r="I2868">
        <v>3.8040160172723636E-3</v>
      </c>
      <c r="J2868" t="s">
        <v>71</v>
      </c>
    </row>
    <row r="2869" spans="2:10" x14ac:dyDescent="0.25">
      <c r="B2869" t="s">
        <v>204</v>
      </c>
      <c r="C2869" t="s">
        <v>121</v>
      </c>
      <c r="D2869">
        <v>4.2083203021525553E-3</v>
      </c>
      <c r="E2869" t="s">
        <v>71</v>
      </c>
      <c r="G2869" t="s">
        <v>261</v>
      </c>
      <c r="H2869" t="s">
        <v>121</v>
      </c>
      <c r="I2869">
        <v>3.9291281793261889E-3</v>
      </c>
      <c r="J2869" t="s">
        <v>71</v>
      </c>
    </row>
    <row r="2870" spans="2:10" x14ac:dyDescent="0.25">
      <c r="B2870" t="s">
        <v>204</v>
      </c>
      <c r="C2870" t="s">
        <v>122</v>
      </c>
      <c r="D2870">
        <v>1.2334764133784483E-3</v>
      </c>
      <c r="E2870" t="s">
        <v>71</v>
      </c>
      <c r="G2870" t="s">
        <v>261</v>
      </c>
      <c r="H2870" t="s">
        <v>122</v>
      </c>
      <c r="I2870">
        <v>4.2245698656071902E-3</v>
      </c>
      <c r="J2870" t="s">
        <v>71</v>
      </c>
    </row>
    <row r="2871" spans="2:10" x14ac:dyDescent="0.25">
      <c r="B2871" t="s">
        <v>204</v>
      </c>
      <c r="C2871" t="s">
        <v>123</v>
      </c>
      <c r="D2871">
        <v>6.0086470699030189E-5</v>
      </c>
      <c r="E2871" t="s">
        <v>71</v>
      </c>
      <c r="G2871" t="s">
        <v>261</v>
      </c>
      <c r="H2871" t="s">
        <v>123</v>
      </c>
      <c r="I2871">
        <v>9.5027132253422547E-3</v>
      </c>
      <c r="J2871" t="s">
        <v>71</v>
      </c>
    </row>
    <row r="2872" spans="2:10" x14ac:dyDescent="0.25">
      <c r="B2872" t="s">
        <v>204</v>
      </c>
      <c r="C2872" t="s">
        <v>124</v>
      </c>
      <c r="D2872">
        <v>0</v>
      </c>
      <c r="E2872" t="s">
        <v>71</v>
      </c>
      <c r="G2872" t="s">
        <v>261</v>
      </c>
      <c r="H2872" t="s">
        <v>124</v>
      </c>
      <c r="I2872">
        <v>9.8492625595512917E-3</v>
      </c>
      <c r="J2872" t="s">
        <v>71</v>
      </c>
    </row>
    <row r="2873" spans="2:10" x14ac:dyDescent="0.25">
      <c r="B2873" t="s">
        <v>204</v>
      </c>
      <c r="C2873" t="s">
        <v>125</v>
      </c>
      <c r="D2873">
        <v>0</v>
      </c>
      <c r="E2873" t="s">
        <v>71</v>
      </c>
      <c r="G2873" t="s">
        <v>261</v>
      </c>
      <c r="H2873" t="s">
        <v>125</v>
      </c>
      <c r="I2873">
        <v>1.9072363067225175E-2</v>
      </c>
      <c r="J2873" t="s">
        <v>71</v>
      </c>
    </row>
    <row r="2874" spans="2:10" x14ac:dyDescent="0.25">
      <c r="B2874" t="s">
        <v>204</v>
      </c>
      <c r="C2874" t="s">
        <v>126</v>
      </c>
      <c r="D2874">
        <v>2.0283767489099485E-4</v>
      </c>
      <c r="E2874" t="s">
        <v>71</v>
      </c>
      <c r="G2874" t="s">
        <v>261</v>
      </c>
      <c r="H2874" t="s">
        <v>126</v>
      </c>
      <c r="I2874">
        <v>3.8975750326921128E-3</v>
      </c>
      <c r="J2874" t="s">
        <v>71</v>
      </c>
    </row>
    <row r="2875" spans="2:10" x14ac:dyDescent="0.25">
      <c r="B2875" t="s">
        <v>204</v>
      </c>
      <c r="C2875" t="s">
        <v>127</v>
      </c>
      <c r="D2875">
        <v>1.557368849041835E-3</v>
      </c>
      <c r="E2875" t="s">
        <v>71</v>
      </c>
      <c r="G2875" t="s">
        <v>261</v>
      </c>
      <c r="H2875" t="s">
        <v>127</v>
      </c>
      <c r="I2875">
        <v>3.7449061978671355E-3</v>
      </c>
      <c r="J2875" t="s">
        <v>71</v>
      </c>
    </row>
    <row r="2876" spans="2:10" x14ac:dyDescent="0.25">
      <c r="B2876" t="s">
        <v>204</v>
      </c>
      <c r="C2876" t="s">
        <v>128</v>
      </c>
      <c r="D2876">
        <v>7.6307448073577745E-3</v>
      </c>
      <c r="E2876" t="s">
        <v>71</v>
      </c>
      <c r="G2876" t="s">
        <v>261</v>
      </c>
      <c r="H2876" t="s">
        <v>128</v>
      </c>
      <c r="I2876">
        <v>3.1084179938337202E-3</v>
      </c>
      <c r="J2876" t="s">
        <v>71</v>
      </c>
    </row>
    <row r="2877" spans="2:10" x14ac:dyDescent="0.25">
      <c r="B2877" t="s">
        <v>204</v>
      </c>
      <c r="C2877" t="s">
        <v>129</v>
      </c>
      <c r="D2877">
        <v>1.5730093153984222E-2</v>
      </c>
      <c r="E2877" t="s">
        <v>71</v>
      </c>
      <c r="G2877" t="s">
        <v>261</v>
      </c>
      <c r="H2877" t="s">
        <v>129</v>
      </c>
      <c r="I2877">
        <v>2.9494329683586633E-3</v>
      </c>
      <c r="J2877" t="s">
        <v>71</v>
      </c>
    </row>
    <row r="2878" spans="2:10" x14ac:dyDescent="0.25">
      <c r="B2878" t="s">
        <v>204</v>
      </c>
      <c r="C2878" t="s">
        <v>130</v>
      </c>
      <c r="D2878">
        <v>2.3560298096182958E-2</v>
      </c>
      <c r="E2878" t="s">
        <v>71</v>
      </c>
      <c r="G2878" t="s">
        <v>261</v>
      </c>
      <c r="H2878" t="s">
        <v>130</v>
      </c>
      <c r="I2878">
        <v>3.2069968140031424E-3</v>
      </c>
      <c r="J2878" t="s">
        <v>71</v>
      </c>
    </row>
    <row r="2879" spans="2:10" x14ac:dyDescent="0.25">
      <c r="B2879" t="s">
        <v>204</v>
      </c>
      <c r="C2879" t="s">
        <v>131</v>
      </c>
      <c r="D2879">
        <v>2.9747702284195269E-2</v>
      </c>
      <c r="E2879" t="s">
        <v>71</v>
      </c>
      <c r="G2879" t="s">
        <v>261</v>
      </c>
      <c r="H2879" t="s">
        <v>131</v>
      </c>
      <c r="I2879">
        <v>3.6463499709287611E-3</v>
      </c>
      <c r="J2879" t="s">
        <v>71</v>
      </c>
    </row>
    <row r="2880" spans="2:10" x14ac:dyDescent="0.25">
      <c r="B2880" t="s">
        <v>204</v>
      </c>
      <c r="C2880" t="s">
        <v>132</v>
      </c>
      <c r="D2880">
        <v>3.1922568432251948E-2</v>
      </c>
      <c r="E2880" t="s">
        <v>71</v>
      </c>
      <c r="G2880" t="s">
        <v>261</v>
      </c>
      <c r="H2880" t="s">
        <v>132</v>
      </c>
      <c r="I2880">
        <v>2.7489129959062599E-3</v>
      </c>
      <c r="J2880" t="s">
        <v>71</v>
      </c>
    </row>
    <row r="2881" spans="2:10" x14ac:dyDescent="0.25">
      <c r="B2881" t="s">
        <v>204</v>
      </c>
      <c r="C2881" t="s">
        <v>133</v>
      </c>
      <c r="D2881">
        <v>3.2102632992926428E-2</v>
      </c>
      <c r="E2881" t="s">
        <v>71</v>
      </c>
      <c r="G2881" t="s">
        <v>261</v>
      </c>
      <c r="H2881" t="s">
        <v>133</v>
      </c>
      <c r="I2881">
        <v>2.8655462908439319E-3</v>
      </c>
      <c r="J2881" t="s">
        <v>71</v>
      </c>
    </row>
    <row r="2882" spans="2:10" x14ac:dyDescent="0.25">
      <c r="B2882" t="s">
        <v>204</v>
      </c>
      <c r="C2882" t="s">
        <v>134</v>
      </c>
      <c r="D2882">
        <v>3.1092203158981039E-2</v>
      </c>
      <c r="E2882" t="s">
        <v>71</v>
      </c>
      <c r="G2882" t="s">
        <v>261</v>
      </c>
      <c r="H2882" t="s">
        <v>134</v>
      </c>
      <c r="I2882">
        <v>2.8794702953885707E-3</v>
      </c>
      <c r="J2882" t="s">
        <v>71</v>
      </c>
    </row>
    <row r="2883" spans="2:10" x14ac:dyDescent="0.25">
      <c r="B2883" t="s">
        <v>204</v>
      </c>
      <c r="C2883" t="s">
        <v>135</v>
      </c>
      <c r="D2883">
        <v>2.7602897868528348E-2</v>
      </c>
      <c r="E2883" t="s">
        <v>71</v>
      </c>
      <c r="G2883" t="s">
        <v>261</v>
      </c>
      <c r="H2883" t="s">
        <v>135</v>
      </c>
      <c r="I2883">
        <v>3.0423703865943633E-3</v>
      </c>
      <c r="J2883" t="s">
        <v>71</v>
      </c>
    </row>
    <row r="2884" spans="2:10" x14ac:dyDescent="0.25">
      <c r="B2884" t="s">
        <v>204</v>
      </c>
      <c r="C2884" t="s">
        <v>136</v>
      </c>
      <c r="D2884">
        <v>2.3587640778161837E-2</v>
      </c>
      <c r="E2884" t="s">
        <v>71</v>
      </c>
      <c r="G2884" t="s">
        <v>261</v>
      </c>
      <c r="H2884" t="s">
        <v>136</v>
      </c>
      <c r="I2884">
        <v>3.1610314704356669E-3</v>
      </c>
      <c r="J2884" t="s">
        <v>71</v>
      </c>
    </row>
    <row r="2885" spans="2:10" x14ac:dyDescent="0.25">
      <c r="B2885" t="s">
        <v>204</v>
      </c>
      <c r="C2885" t="s">
        <v>137</v>
      </c>
      <c r="D2885">
        <v>1.7863644268592362E-2</v>
      </c>
      <c r="E2885" t="s">
        <v>71</v>
      </c>
      <c r="G2885" t="s">
        <v>261</v>
      </c>
      <c r="H2885" t="s">
        <v>137</v>
      </c>
      <c r="I2885">
        <v>3.0636880898790428E-3</v>
      </c>
      <c r="J2885" t="s">
        <v>71</v>
      </c>
    </row>
    <row r="2886" spans="2:10" x14ac:dyDescent="0.25">
      <c r="B2886" t="s">
        <v>204</v>
      </c>
      <c r="C2886" t="s">
        <v>138</v>
      </c>
      <c r="D2886">
        <v>1.1045255316190971E-2</v>
      </c>
      <c r="E2886" t="s">
        <v>71</v>
      </c>
      <c r="G2886" t="s">
        <v>261</v>
      </c>
      <c r="H2886" t="s">
        <v>138</v>
      </c>
      <c r="I2886">
        <v>2.7053678503840559E-3</v>
      </c>
      <c r="J2886" t="s">
        <v>71</v>
      </c>
    </row>
    <row r="2887" spans="2:10" x14ac:dyDescent="0.25">
      <c r="B2887" t="s">
        <v>204</v>
      </c>
      <c r="C2887" t="s">
        <v>139</v>
      </c>
      <c r="D2887">
        <v>4.5794700453402112E-3</v>
      </c>
      <c r="E2887" t="s">
        <v>71</v>
      </c>
      <c r="G2887" t="s">
        <v>261</v>
      </c>
      <c r="H2887" t="s">
        <v>139</v>
      </c>
      <c r="I2887">
        <v>2.7575296517124465E-3</v>
      </c>
      <c r="J2887" t="s">
        <v>71</v>
      </c>
    </row>
    <row r="2888" spans="2:10" x14ac:dyDescent="0.25">
      <c r="B2888" t="s">
        <v>204</v>
      </c>
      <c r="C2888" t="s">
        <v>140</v>
      </c>
      <c r="D2888">
        <v>9.0488203710315852E-4</v>
      </c>
      <c r="E2888" t="s">
        <v>71</v>
      </c>
      <c r="G2888" t="s">
        <v>261</v>
      </c>
      <c r="H2888" t="s">
        <v>140</v>
      </c>
      <c r="I2888">
        <v>3.1898047909775331E-3</v>
      </c>
      <c r="J2888" t="s">
        <v>71</v>
      </c>
    </row>
    <row r="2889" spans="2:10" x14ac:dyDescent="0.25">
      <c r="B2889" t="s">
        <v>204</v>
      </c>
      <c r="C2889" t="s">
        <v>141</v>
      </c>
      <c r="D2889">
        <v>4.094714259467504E-5</v>
      </c>
      <c r="E2889" t="s">
        <v>71</v>
      </c>
      <c r="G2889" t="s">
        <v>261</v>
      </c>
      <c r="H2889" t="s">
        <v>141</v>
      </c>
      <c r="I2889">
        <v>7.6626075466749207E-3</v>
      </c>
      <c r="J2889" t="s">
        <v>71</v>
      </c>
    </row>
    <row r="2890" spans="2:10" x14ac:dyDescent="0.25">
      <c r="B2890" t="s">
        <v>204</v>
      </c>
      <c r="C2890" t="s">
        <v>142</v>
      </c>
      <c r="D2890">
        <v>0</v>
      </c>
      <c r="E2890" t="s">
        <v>71</v>
      </c>
      <c r="G2890" t="s">
        <v>261</v>
      </c>
      <c r="H2890" t="s">
        <v>142</v>
      </c>
      <c r="I2890">
        <v>8.6427329125097225E-3</v>
      </c>
      <c r="J2890" t="s">
        <v>71</v>
      </c>
    </row>
    <row r="2891" spans="2:10" x14ac:dyDescent="0.25">
      <c r="B2891" t="s">
        <v>204</v>
      </c>
      <c r="C2891" t="s">
        <v>143</v>
      </c>
      <c r="D2891">
        <v>0</v>
      </c>
      <c r="E2891" t="s">
        <v>71</v>
      </c>
      <c r="G2891" t="s">
        <v>261</v>
      </c>
      <c r="H2891" t="s">
        <v>143</v>
      </c>
      <c r="I2891">
        <v>3.2272457895168999E-2</v>
      </c>
      <c r="J2891" t="s">
        <v>71</v>
      </c>
    </row>
    <row r="2892" spans="2:10" x14ac:dyDescent="0.25">
      <c r="B2892" t="s">
        <v>204</v>
      </c>
      <c r="C2892" t="s">
        <v>144</v>
      </c>
      <c r="D2892">
        <v>0</v>
      </c>
      <c r="E2892" t="s">
        <v>71</v>
      </c>
      <c r="G2892" t="s">
        <v>261</v>
      </c>
      <c r="H2892" t="s">
        <v>144</v>
      </c>
      <c r="I2892">
        <v>6.1604456363887833E-3</v>
      </c>
      <c r="J2892" t="s">
        <v>71</v>
      </c>
    </row>
    <row r="2893" spans="2:10" x14ac:dyDescent="0.25">
      <c r="B2893" t="s">
        <v>204</v>
      </c>
      <c r="C2893" t="s">
        <v>145</v>
      </c>
      <c r="D2893">
        <v>4.2664164286894083E-5</v>
      </c>
      <c r="E2893" t="s">
        <v>71</v>
      </c>
      <c r="G2893" t="s">
        <v>261</v>
      </c>
      <c r="H2893" t="s">
        <v>145</v>
      </c>
      <c r="I2893">
        <v>6.1863386506121115E-3</v>
      </c>
      <c r="J2893" t="s">
        <v>71</v>
      </c>
    </row>
    <row r="2894" spans="2:10" x14ac:dyDescent="0.25">
      <c r="B2894" t="s">
        <v>204</v>
      </c>
      <c r="C2894" t="s">
        <v>146</v>
      </c>
      <c r="D2894">
        <v>2.4004545979383258E-3</v>
      </c>
      <c r="E2894" t="s">
        <v>71</v>
      </c>
      <c r="G2894" t="s">
        <v>261</v>
      </c>
      <c r="H2894" t="s">
        <v>146</v>
      </c>
      <c r="I2894">
        <v>6.0525059238513267E-3</v>
      </c>
      <c r="J2894" t="s">
        <v>71</v>
      </c>
    </row>
    <row r="2895" spans="2:10" x14ac:dyDescent="0.25">
      <c r="B2895" t="s">
        <v>204</v>
      </c>
      <c r="C2895" t="s">
        <v>147</v>
      </c>
      <c r="D2895">
        <v>8.1741712595803043E-3</v>
      </c>
      <c r="E2895" t="s">
        <v>71</v>
      </c>
      <c r="G2895" t="s">
        <v>261</v>
      </c>
      <c r="H2895" t="s">
        <v>147</v>
      </c>
      <c r="I2895">
        <v>5.7591393238801553E-3</v>
      </c>
      <c r="J2895" t="s">
        <v>71</v>
      </c>
    </row>
    <row r="2896" spans="2:10" x14ac:dyDescent="0.25">
      <c r="B2896" t="s">
        <v>204</v>
      </c>
      <c r="C2896" t="s">
        <v>148</v>
      </c>
      <c r="D2896">
        <v>1.4606231772608337E-2</v>
      </c>
      <c r="E2896" t="s">
        <v>71</v>
      </c>
      <c r="G2896" t="s">
        <v>261</v>
      </c>
      <c r="H2896" t="s">
        <v>148</v>
      </c>
      <c r="I2896">
        <v>5.8648929381760993E-3</v>
      </c>
      <c r="J2896" t="s">
        <v>71</v>
      </c>
    </row>
    <row r="2897" spans="2:10" x14ac:dyDescent="0.25">
      <c r="B2897" t="s">
        <v>204</v>
      </c>
      <c r="C2897" t="s">
        <v>149</v>
      </c>
      <c r="D2897">
        <v>2.0565865078361334E-2</v>
      </c>
      <c r="E2897" t="s">
        <v>71</v>
      </c>
      <c r="G2897" t="s">
        <v>261</v>
      </c>
      <c r="H2897" t="s">
        <v>149</v>
      </c>
      <c r="I2897">
        <v>6.2404618624844477E-3</v>
      </c>
      <c r="J2897" t="s">
        <v>71</v>
      </c>
    </row>
    <row r="2898" spans="2:10" x14ac:dyDescent="0.25">
      <c r="B2898" t="s">
        <v>204</v>
      </c>
      <c r="C2898" t="s">
        <v>150</v>
      </c>
      <c r="D2898">
        <v>2.4250968991272926E-2</v>
      </c>
      <c r="E2898" t="s">
        <v>71</v>
      </c>
      <c r="G2898" t="s">
        <v>261</v>
      </c>
      <c r="H2898" t="s">
        <v>150</v>
      </c>
      <c r="I2898">
        <v>5.4470871050879477E-3</v>
      </c>
      <c r="J2898" t="s">
        <v>71</v>
      </c>
    </row>
    <row r="2899" spans="2:10" x14ac:dyDescent="0.25">
      <c r="B2899" t="s">
        <v>204</v>
      </c>
      <c r="C2899" t="s">
        <v>151</v>
      </c>
      <c r="D2899">
        <v>2.60751990677963E-2</v>
      </c>
      <c r="E2899" t="s">
        <v>71</v>
      </c>
      <c r="G2899" t="s">
        <v>261</v>
      </c>
      <c r="H2899" t="s">
        <v>151</v>
      </c>
      <c r="I2899">
        <v>6.3435211727131628E-3</v>
      </c>
      <c r="J2899" t="s">
        <v>71</v>
      </c>
    </row>
    <row r="2900" spans="2:10" x14ac:dyDescent="0.25">
      <c r="B2900" t="s">
        <v>204</v>
      </c>
      <c r="C2900" t="s">
        <v>152</v>
      </c>
      <c r="D2900">
        <v>2.5113988968620476E-2</v>
      </c>
      <c r="E2900" t="s">
        <v>71</v>
      </c>
      <c r="G2900" t="s">
        <v>261</v>
      </c>
      <c r="H2900" t="s">
        <v>152</v>
      </c>
      <c r="I2900">
        <v>6.7722122544953038E-3</v>
      </c>
      <c r="J2900" t="s">
        <v>71</v>
      </c>
    </row>
    <row r="2901" spans="2:10" x14ac:dyDescent="0.25">
      <c r="B2901" t="s">
        <v>204</v>
      </c>
      <c r="C2901" t="s">
        <v>153</v>
      </c>
      <c r="D2901">
        <v>2.0922007530675996E-2</v>
      </c>
      <c r="E2901" t="s">
        <v>71</v>
      </c>
      <c r="G2901" t="s">
        <v>261</v>
      </c>
      <c r="H2901" t="s">
        <v>153</v>
      </c>
      <c r="I2901">
        <v>7.065240435431692E-3</v>
      </c>
      <c r="J2901" t="s">
        <v>71</v>
      </c>
    </row>
    <row r="2902" spans="2:10" x14ac:dyDescent="0.25">
      <c r="B2902" t="s">
        <v>204</v>
      </c>
      <c r="C2902" t="s">
        <v>154</v>
      </c>
      <c r="D2902">
        <v>1.5179587438125471E-2</v>
      </c>
      <c r="E2902" t="s">
        <v>71</v>
      </c>
      <c r="G2902" t="s">
        <v>261</v>
      </c>
      <c r="H2902" t="s">
        <v>154</v>
      </c>
      <c r="I2902">
        <v>6.8576417679062302E-3</v>
      </c>
      <c r="J2902" t="s">
        <v>71</v>
      </c>
    </row>
    <row r="2903" spans="2:10" x14ac:dyDescent="0.25">
      <c r="B2903" t="s">
        <v>204</v>
      </c>
      <c r="C2903" t="s">
        <v>155</v>
      </c>
      <c r="D2903">
        <v>8.8399947024354626E-3</v>
      </c>
      <c r="E2903" t="s">
        <v>71</v>
      </c>
      <c r="G2903" t="s">
        <v>261</v>
      </c>
      <c r="H2903" t="s">
        <v>155</v>
      </c>
      <c r="I2903">
        <v>6.8031634002265725E-3</v>
      </c>
      <c r="J2903" t="s">
        <v>71</v>
      </c>
    </row>
    <row r="2904" spans="2:10" x14ac:dyDescent="0.25">
      <c r="B2904" t="s">
        <v>204</v>
      </c>
      <c r="C2904" t="s">
        <v>156</v>
      </c>
      <c r="D2904">
        <v>3.1114431970144254E-3</v>
      </c>
      <c r="E2904" t="s">
        <v>71</v>
      </c>
      <c r="G2904" t="s">
        <v>261</v>
      </c>
      <c r="H2904" t="s">
        <v>156</v>
      </c>
      <c r="I2904">
        <v>7.0269007163081595E-3</v>
      </c>
      <c r="J2904" t="s">
        <v>71</v>
      </c>
    </row>
    <row r="2905" spans="2:10" x14ac:dyDescent="0.25">
      <c r="B2905" t="s">
        <v>204</v>
      </c>
      <c r="C2905" t="s">
        <v>157</v>
      </c>
      <c r="D2905">
        <v>3.0716352358049336E-4</v>
      </c>
      <c r="E2905" t="s">
        <v>71</v>
      </c>
      <c r="G2905" t="s">
        <v>261</v>
      </c>
      <c r="H2905" t="s">
        <v>157</v>
      </c>
      <c r="I2905">
        <v>7.3313454299426557E-3</v>
      </c>
      <c r="J2905" t="s">
        <v>71</v>
      </c>
    </row>
    <row r="2906" spans="2:10" x14ac:dyDescent="0.25">
      <c r="B2906" t="s">
        <v>204</v>
      </c>
      <c r="C2906" t="s">
        <v>158</v>
      </c>
      <c r="D2906">
        <v>0</v>
      </c>
      <c r="E2906" t="s">
        <v>71</v>
      </c>
      <c r="G2906" t="s">
        <v>261</v>
      </c>
      <c r="H2906" t="s">
        <v>158</v>
      </c>
      <c r="I2906">
        <v>7.5723604081365812E-3</v>
      </c>
      <c r="J2906" t="s">
        <v>71</v>
      </c>
    </row>
    <row r="2907" spans="2:10" x14ac:dyDescent="0.25">
      <c r="B2907" t="s">
        <v>204</v>
      </c>
      <c r="C2907" t="s">
        <v>159</v>
      </c>
      <c r="D2907">
        <v>0</v>
      </c>
      <c r="E2907" t="s">
        <v>71</v>
      </c>
      <c r="G2907" t="s">
        <v>261</v>
      </c>
      <c r="H2907" t="s">
        <v>159</v>
      </c>
      <c r="I2907">
        <v>1.5262814088925497E-2</v>
      </c>
      <c r="J2907" t="s">
        <v>71</v>
      </c>
    </row>
    <row r="2908" spans="2:10" x14ac:dyDescent="0.25">
      <c r="B2908" t="s">
        <v>204</v>
      </c>
      <c r="C2908" t="s">
        <v>160</v>
      </c>
      <c r="D2908">
        <v>0</v>
      </c>
      <c r="E2908" t="s">
        <v>71</v>
      </c>
      <c r="G2908" t="s">
        <v>261</v>
      </c>
      <c r="H2908" t="s">
        <v>160</v>
      </c>
      <c r="I2908">
        <v>1.4778242415367276E-2</v>
      </c>
      <c r="J2908" t="s">
        <v>71</v>
      </c>
    </row>
    <row r="2909" spans="2:10" x14ac:dyDescent="0.25">
      <c r="B2909" t="s">
        <v>204</v>
      </c>
      <c r="C2909" t="s">
        <v>161</v>
      </c>
      <c r="D2909">
        <v>0</v>
      </c>
      <c r="E2909" t="s">
        <v>71</v>
      </c>
      <c r="G2909" t="s">
        <v>261</v>
      </c>
      <c r="H2909" t="s">
        <v>161</v>
      </c>
      <c r="I2909">
        <v>5.8613308194893625E-2</v>
      </c>
      <c r="J2909" t="s">
        <v>71</v>
      </c>
    </row>
    <row r="2910" spans="2:10" x14ac:dyDescent="0.25">
      <c r="B2910" t="s">
        <v>204</v>
      </c>
      <c r="C2910" t="s">
        <v>162</v>
      </c>
      <c r="D2910">
        <v>0</v>
      </c>
      <c r="E2910" t="s">
        <v>71</v>
      </c>
      <c r="G2910" t="s">
        <v>261</v>
      </c>
      <c r="H2910" t="s">
        <v>162</v>
      </c>
      <c r="I2910">
        <v>1.1556607178512342E-2</v>
      </c>
      <c r="J2910" t="s">
        <v>71</v>
      </c>
    </row>
    <row r="2911" spans="2:10" x14ac:dyDescent="0.25">
      <c r="B2911" t="s">
        <v>204</v>
      </c>
      <c r="C2911" t="s">
        <v>163</v>
      </c>
      <c r="D2911">
        <v>0</v>
      </c>
      <c r="E2911" t="s">
        <v>71</v>
      </c>
      <c r="G2911" t="s">
        <v>261</v>
      </c>
      <c r="H2911" t="s">
        <v>163</v>
      </c>
      <c r="I2911">
        <v>1.1562972951856956E-2</v>
      </c>
      <c r="J2911" t="s">
        <v>71</v>
      </c>
    </row>
    <row r="2912" spans="2:10" x14ac:dyDescent="0.25">
      <c r="B2912" t="s">
        <v>204</v>
      </c>
      <c r="C2912" t="s">
        <v>164</v>
      </c>
      <c r="D2912">
        <v>0</v>
      </c>
      <c r="E2912" t="s">
        <v>71</v>
      </c>
      <c r="G2912" t="s">
        <v>261</v>
      </c>
      <c r="H2912" t="s">
        <v>164</v>
      </c>
      <c r="I2912">
        <v>1.1622867629483224E-2</v>
      </c>
      <c r="J2912" t="s">
        <v>71</v>
      </c>
    </row>
    <row r="2913" spans="2:10" x14ac:dyDescent="0.25">
      <c r="B2913" t="s">
        <v>204</v>
      </c>
      <c r="C2913" t="s">
        <v>165</v>
      </c>
      <c r="D2913">
        <v>8.6540260053946931E-4</v>
      </c>
      <c r="E2913" t="s">
        <v>71</v>
      </c>
      <c r="G2913" t="s">
        <v>261</v>
      </c>
      <c r="H2913" t="s">
        <v>165</v>
      </c>
      <c r="I2913">
        <v>1.1584928704941636E-2</v>
      </c>
      <c r="J2913" t="s">
        <v>71</v>
      </c>
    </row>
    <row r="2914" spans="2:10" x14ac:dyDescent="0.25">
      <c r="B2914" t="s">
        <v>204</v>
      </c>
      <c r="C2914" t="s">
        <v>166</v>
      </c>
      <c r="D2914">
        <v>5.0108970306381858E-3</v>
      </c>
      <c r="E2914" t="s">
        <v>71</v>
      </c>
      <c r="G2914" t="s">
        <v>261</v>
      </c>
      <c r="H2914" t="s">
        <v>166</v>
      </c>
      <c r="I2914">
        <v>1.1197305296530843E-2</v>
      </c>
      <c r="J2914" t="s">
        <v>71</v>
      </c>
    </row>
    <row r="2915" spans="2:10" x14ac:dyDescent="0.25">
      <c r="B2915" t="s">
        <v>204</v>
      </c>
      <c r="C2915" t="s">
        <v>167</v>
      </c>
      <c r="D2915">
        <v>9.644274657986722E-3</v>
      </c>
      <c r="E2915" t="s">
        <v>71</v>
      </c>
      <c r="G2915" t="s">
        <v>261</v>
      </c>
      <c r="H2915" t="s">
        <v>167</v>
      </c>
      <c r="I2915">
        <v>1.0921964272435062E-2</v>
      </c>
      <c r="J2915" t="s">
        <v>71</v>
      </c>
    </row>
    <row r="2916" spans="2:10" x14ac:dyDescent="0.25">
      <c r="B2916" t="s">
        <v>204</v>
      </c>
      <c r="C2916" t="s">
        <v>168</v>
      </c>
      <c r="D2916">
        <v>1.3658465627908879E-2</v>
      </c>
      <c r="E2916" t="s">
        <v>71</v>
      </c>
      <c r="G2916" t="s">
        <v>261</v>
      </c>
      <c r="H2916" t="s">
        <v>168</v>
      </c>
      <c r="I2916">
        <v>1.0192187157025684E-2</v>
      </c>
      <c r="J2916" t="s">
        <v>71</v>
      </c>
    </row>
    <row r="2917" spans="2:10" x14ac:dyDescent="0.25">
      <c r="B2917" t="s">
        <v>204</v>
      </c>
      <c r="C2917" t="s">
        <v>169</v>
      </c>
      <c r="D2917">
        <v>1.56142147716455E-2</v>
      </c>
      <c r="E2917" t="s">
        <v>71</v>
      </c>
      <c r="G2917" t="s">
        <v>261</v>
      </c>
      <c r="H2917" t="s">
        <v>169</v>
      </c>
      <c r="I2917">
        <v>1.0275039006476319E-2</v>
      </c>
      <c r="J2917" t="s">
        <v>71</v>
      </c>
    </row>
    <row r="2918" spans="2:10" x14ac:dyDescent="0.25">
      <c r="B2918" t="s">
        <v>204</v>
      </c>
      <c r="C2918" t="s">
        <v>170</v>
      </c>
      <c r="D2918">
        <v>1.5197683357155394E-2</v>
      </c>
      <c r="E2918" t="s">
        <v>71</v>
      </c>
      <c r="G2918" t="s">
        <v>261</v>
      </c>
      <c r="H2918" t="s">
        <v>170</v>
      </c>
      <c r="I2918">
        <v>1.0382951735185523E-2</v>
      </c>
      <c r="J2918" t="s">
        <v>71</v>
      </c>
    </row>
    <row r="2919" spans="2:10" x14ac:dyDescent="0.25">
      <c r="B2919" t="s">
        <v>204</v>
      </c>
      <c r="C2919" t="s">
        <v>171</v>
      </c>
      <c r="D2919">
        <v>1.2200519791792895E-2</v>
      </c>
      <c r="E2919" t="s">
        <v>71</v>
      </c>
      <c r="G2919" t="s">
        <v>261</v>
      </c>
      <c r="H2919" t="s">
        <v>171</v>
      </c>
      <c r="I2919">
        <v>1.0789591344127507E-2</v>
      </c>
      <c r="J2919" t="s">
        <v>71</v>
      </c>
    </row>
    <row r="2920" spans="2:10" x14ac:dyDescent="0.25">
      <c r="B2920" t="s">
        <v>204</v>
      </c>
      <c r="C2920" t="s">
        <v>172</v>
      </c>
      <c r="D2920">
        <v>7.3949217549198025E-3</v>
      </c>
      <c r="E2920" t="s">
        <v>71</v>
      </c>
      <c r="G2920" t="s">
        <v>261</v>
      </c>
      <c r="H2920" t="s">
        <v>172</v>
      </c>
      <c r="I2920">
        <v>1.13745603106518E-2</v>
      </c>
      <c r="J2920" t="s">
        <v>71</v>
      </c>
    </row>
    <row r="2921" spans="2:10" x14ac:dyDescent="0.25">
      <c r="B2921" t="s">
        <v>204</v>
      </c>
      <c r="C2921" t="s">
        <v>173</v>
      </c>
      <c r="D2921">
        <v>1.8070041833264544E-3</v>
      </c>
      <c r="E2921" t="s">
        <v>71</v>
      </c>
      <c r="G2921" t="s">
        <v>261</v>
      </c>
      <c r="H2921" t="s">
        <v>173</v>
      </c>
      <c r="I2921">
        <v>1.1948648823894247E-2</v>
      </c>
      <c r="J2921" t="s">
        <v>71</v>
      </c>
    </row>
    <row r="2922" spans="2:10" x14ac:dyDescent="0.25">
      <c r="B2922" t="s">
        <v>204</v>
      </c>
      <c r="C2922" t="s">
        <v>174</v>
      </c>
      <c r="D2922">
        <v>0</v>
      </c>
      <c r="E2922" t="s">
        <v>71</v>
      </c>
      <c r="G2922" t="s">
        <v>261</v>
      </c>
      <c r="H2922" t="s">
        <v>174</v>
      </c>
      <c r="I2922">
        <v>1.2421953059848324E-2</v>
      </c>
      <c r="J2922" t="s">
        <v>71</v>
      </c>
    </row>
    <row r="2923" spans="2:10" x14ac:dyDescent="0.25">
      <c r="B2923" t="s">
        <v>204</v>
      </c>
      <c r="C2923" t="s">
        <v>175</v>
      </c>
      <c r="D2923">
        <v>0</v>
      </c>
      <c r="E2923" t="s">
        <v>71</v>
      </c>
      <c r="G2923" t="s">
        <v>261</v>
      </c>
      <c r="H2923" t="s">
        <v>175</v>
      </c>
      <c r="I2923">
        <v>1.2593030027711387E-2</v>
      </c>
      <c r="J2923" t="s">
        <v>71</v>
      </c>
    </row>
    <row r="2924" spans="2:10" x14ac:dyDescent="0.25">
      <c r="B2924" t="s">
        <v>204</v>
      </c>
      <c r="C2924" t="s">
        <v>176</v>
      </c>
      <c r="D2924">
        <v>0</v>
      </c>
      <c r="E2924" t="s">
        <v>71</v>
      </c>
      <c r="G2924" t="s">
        <v>261</v>
      </c>
      <c r="H2924" t="s">
        <v>176</v>
      </c>
      <c r="I2924">
        <v>1.2234577443767426E-2</v>
      </c>
      <c r="J2924" t="s">
        <v>71</v>
      </c>
    </row>
    <row r="2925" spans="2:10" x14ac:dyDescent="0.25">
      <c r="B2925" t="s">
        <v>204</v>
      </c>
      <c r="C2925" t="s">
        <v>177</v>
      </c>
      <c r="D2925">
        <v>0</v>
      </c>
      <c r="E2925" t="s">
        <v>71</v>
      </c>
      <c r="G2925" t="s">
        <v>261</v>
      </c>
      <c r="H2925" t="s">
        <v>177</v>
      </c>
      <c r="I2925">
        <v>2.3559730709809629E-2</v>
      </c>
      <c r="J2925" t="s">
        <v>71</v>
      </c>
    </row>
    <row r="2926" spans="2:10" x14ac:dyDescent="0.25">
      <c r="B2926" t="s">
        <v>204</v>
      </c>
      <c r="C2926" t="s">
        <v>178</v>
      </c>
      <c r="D2926">
        <v>0</v>
      </c>
      <c r="E2926" t="s">
        <v>71</v>
      </c>
      <c r="G2926" t="s">
        <v>261</v>
      </c>
      <c r="H2926" t="s">
        <v>178</v>
      </c>
      <c r="I2926">
        <v>2.3074493888286345E-2</v>
      </c>
      <c r="J2926" t="s">
        <v>71</v>
      </c>
    </row>
    <row r="2927" spans="2:10" x14ac:dyDescent="0.25">
      <c r="B2927" t="s">
        <v>205</v>
      </c>
      <c r="C2927" t="s">
        <v>70</v>
      </c>
      <c r="D2927">
        <v>0</v>
      </c>
      <c r="E2927" t="s">
        <v>71</v>
      </c>
      <c r="G2927" t="s">
        <v>262</v>
      </c>
      <c r="H2927" t="s">
        <v>70</v>
      </c>
      <c r="I2927">
        <v>3.6660435536042132E-2</v>
      </c>
      <c r="J2927" t="s">
        <v>71</v>
      </c>
    </row>
    <row r="2928" spans="2:10" x14ac:dyDescent="0.25">
      <c r="B2928" t="s">
        <v>205</v>
      </c>
      <c r="C2928" t="s">
        <v>72</v>
      </c>
      <c r="D2928">
        <v>0</v>
      </c>
      <c r="E2928" t="s">
        <v>71</v>
      </c>
      <c r="G2928" t="s">
        <v>262</v>
      </c>
      <c r="H2928" t="s">
        <v>72</v>
      </c>
      <c r="I2928">
        <v>7.3433942165400607E-3</v>
      </c>
      <c r="J2928" t="s">
        <v>71</v>
      </c>
    </row>
    <row r="2929" spans="2:10" x14ac:dyDescent="0.25">
      <c r="B2929" t="s">
        <v>205</v>
      </c>
      <c r="C2929" t="s">
        <v>73</v>
      </c>
      <c r="D2929">
        <v>0</v>
      </c>
      <c r="E2929" t="s">
        <v>71</v>
      </c>
      <c r="G2929" t="s">
        <v>262</v>
      </c>
      <c r="H2929" t="s">
        <v>73</v>
      </c>
      <c r="I2929">
        <v>7.4288495046826173E-3</v>
      </c>
      <c r="J2929" t="s">
        <v>71</v>
      </c>
    </row>
    <row r="2930" spans="2:10" x14ac:dyDescent="0.25">
      <c r="B2930" t="s">
        <v>205</v>
      </c>
      <c r="C2930" t="s">
        <v>74</v>
      </c>
      <c r="D2930">
        <v>0</v>
      </c>
      <c r="E2930" t="s">
        <v>71</v>
      </c>
      <c r="G2930" t="s">
        <v>262</v>
      </c>
      <c r="H2930" t="s">
        <v>74</v>
      </c>
      <c r="I2930">
        <v>7.4079023571806055E-3</v>
      </c>
      <c r="J2930" t="s">
        <v>71</v>
      </c>
    </row>
    <row r="2931" spans="2:10" x14ac:dyDescent="0.25">
      <c r="B2931" t="s">
        <v>205</v>
      </c>
      <c r="C2931" t="s">
        <v>75</v>
      </c>
      <c r="D2931">
        <v>4.2230282936684088E-4</v>
      </c>
      <c r="E2931" t="s">
        <v>71</v>
      </c>
      <c r="G2931" t="s">
        <v>262</v>
      </c>
      <c r="H2931" t="s">
        <v>75</v>
      </c>
      <c r="I2931">
        <v>7.3953596357896247E-3</v>
      </c>
      <c r="J2931" t="s">
        <v>71</v>
      </c>
    </row>
    <row r="2932" spans="2:10" x14ac:dyDescent="0.25">
      <c r="B2932" t="s">
        <v>205</v>
      </c>
      <c r="C2932" t="s">
        <v>76</v>
      </c>
      <c r="D2932">
        <v>3.6390913497113832E-3</v>
      </c>
      <c r="E2932" t="s">
        <v>71</v>
      </c>
      <c r="G2932" t="s">
        <v>262</v>
      </c>
      <c r="H2932" t="s">
        <v>76</v>
      </c>
      <c r="I2932">
        <v>7.2222538837871872E-3</v>
      </c>
      <c r="J2932" t="s">
        <v>71</v>
      </c>
    </row>
    <row r="2933" spans="2:10" x14ac:dyDescent="0.25">
      <c r="B2933" t="s">
        <v>205</v>
      </c>
      <c r="C2933" t="s">
        <v>77</v>
      </c>
      <c r="D2933">
        <v>7.7486527103222411E-3</v>
      </c>
      <c r="E2933" t="s">
        <v>71</v>
      </c>
      <c r="G2933" t="s">
        <v>262</v>
      </c>
      <c r="H2933" t="s">
        <v>77</v>
      </c>
      <c r="I2933">
        <v>7.1344257125562256E-3</v>
      </c>
      <c r="J2933" t="s">
        <v>71</v>
      </c>
    </row>
    <row r="2934" spans="2:10" x14ac:dyDescent="0.25">
      <c r="B2934" t="s">
        <v>205</v>
      </c>
      <c r="C2934" t="s">
        <v>78</v>
      </c>
      <c r="D2934">
        <v>1.1278049211961507E-2</v>
      </c>
      <c r="E2934" t="s">
        <v>71</v>
      </c>
      <c r="G2934" t="s">
        <v>262</v>
      </c>
      <c r="H2934" t="s">
        <v>78</v>
      </c>
      <c r="I2934">
        <v>6.4692338397046023E-3</v>
      </c>
      <c r="J2934" t="s">
        <v>71</v>
      </c>
    </row>
    <row r="2935" spans="2:10" x14ac:dyDescent="0.25">
      <c r="B2935" t="s">
        <v>205</v>
      </c>
      <c r="C2935" t="s">
        <v>79</v>
      </c>
      <c r="D2935">
        <v>1.3147195923372792E-2</v>
      </c>
      <c r="E2935" t="s">
        <v>71</v>
      </c>
      <c r="G2935" t="s">
        <v>262</v>
      </c>
      <c r="H2935" t="s">
        <v>79</v>
      </c>
      <c r="I2935">
        <v>6.4841951500719088E-3</v>
      </c>
      <c r="J2935" t="s">
        <v>71</v>
      </c>
    </row>
    <row r="2936" spans="2:10" x14ac:dyDescent="0.25">
      <c r="B2936" t="s">
        <v>205</v>
      </c>
      <c r="C2936" t="s">
        <v>80</v>
      </c>
      <c r="D2936">
        <v>1.3096868655160339E-2</v>
      </c>
      <c r="E2936" t="s">
        <v>71</v>
      </c>
      <c r="G2936" t="s">
        <v>262</v>
      </c>
      <c r="H2936" t="s">
        <v>80</v>
      </c>
      <c r="I2936">
        <v>6.6328105016680693E-3</v>
      </c>
      <c r="J2936" t="s">
        <v>71</v>
      </c>
    </row>
    <row r="2937" spans="2:10" x14ac:dyDescent="0.25">
      <c r="B2937" t="s">
        <v>205</v>
      </c>
      <c r="C2937" t="s">
        <v>81</v>
      </c>
      <c r="D2937">
        <v>1.111876177703975E-2</v>
      </c>
      <c r="E2937" t="s">
        <v>71</v>
      </c>
      <c r="G2937" t="s">
        <v>262</v>
      </c>
      <c r="H2937" t="s">
        <v>81</v>
      </c>
      <c r="I2937">
        <v>6.8133467288230623E-3</v>
      </c>
      <c r="J2937" t="s">
        <v>71</v>
      </c>
    </row>
    <row r="2938" spans="2:10" x14ac:dyDescent="0.25">
      <c r="B2938" t="s">
        <v>205</v>
      </c>
      <c r="C2938" t="s">
        <v>82</v>
      </c>
      <c r="D2938">
        <v>7.5237948555871362E-3</v>
      </c>
      <c r="E2938" t="s">
        <v>71</v>
      </c>
      <c r="G2938" t="s">
        <v>262</v>
      </c>
      <c r="H2938" t="s">
        <v>82</v>
      </c>
      <c r="I2938">
        <v>7.1248484157841767E-3</v>
      </c>
      <c r="J2938" t="s">
        <v>71</v>
      </c>
    </row>
    <row r="2939" spans="2:10" x14ac:dyDescent="0.25">
      <c r="B2939" t="s">
        <v>205</v>
      </c>
      <c r="C2939" t="s">
        <v>83</v>
      </c>
      <c r="D2939">
        <v>3.6010559185572599E-3</v>
      </c>
      <c r="E2939" t="s">
        <v>71</v>
      </c>
      <c r="G2939" t="s">
        <v>262</v>
      </c>
      <c r="H2939" t="s">
        <v>83</v>
      </c>
      <c r="I2939">
        <v>7.4279371810200643E-3</v>
      </c>
      <c r="J2939" t="s">
        <v>71</v>
      </c>
    </row>
    <row r="2940" spans="2:10" x14ac:dyDescent="0.25">
      <c r="B2940" t="s">
        <v>205</v>
      </c>
      <c r="C2940" t="s">
        <v>84</v>
      </c>
      <c r="D2940">
        <v>6.7799899594298506E-4</v>
      </c>
      <c r="E2940" t="s">
        <v>71</v>
      </c>
      <c r="G2940" t="s">
        <v>262</v>
      </c>
      <c r="H2940" t="s">
        <v>84</v>
      </c>
      <c r="I2940">
        <v>7.7300642918022361E-3</v>
      </c>
      <c r="J2940" t="s">
        <v>71</v>
      </c>
    </row>
    <row r="2941" spans="2:10" x14ac:dyDescent="0.25">
      <c r="B2941" t="s">
        <v>205</v>
      </c>
      <c r="C2941" t="s">
        <v>85</v>
      </c>
      <c r="D2941">
        <v>0</v>
      </c>
      <c r="E2941" t="s">
        <v>71</v>
      </c>
      <c r="G2941" t="s">
        <v>262</v>
      </c>
      <c r="H2941" t="s">
        <v>85</v>
      </c>
      <c r="I2941">
        <v>7.8523383360150512E-3</v>
      </c>
      <c r="J2941" t="s">
        <v>71</v>
      </c>
    </row>
    <row r="2942" spans="2:10" x14ac:dyDescent="0.25">
      <c r="B2942" t="s">
        <v>205</v>
      </c>
      <c r="C2942" t="s">
        <v>86</v>
      </c>
      <c r="D2942">
        <v>0</v>
      </c>
      <c r="E2942" t="s">
        <v>71</v>
      </c>
      <c r="G2942" t="s">
        <v>262</v>
      </c>
      <c r="H2942" t="s">
        <v>86</v>
      </c>
      <c r="I2942">
        <v>7.9003956713113374E-3</v>
      </c>
      <c r="J2942" t="s">
        <v>71</v>
      </c>
    </row>
    <row r="2943" spans="2:10" x14ac:dyDescent="0.25">
      <c r="B2943" t="s">
        <v>205</v>
      </c>
      <c r="C2943" t="s">
        <v>87</v>
      </c>
      <c r="D2943">
        <v>0</v>
      </c>
      <c r="E2943" t="s">
        <v>71</v>
      </c>
      <c r="G2943" t="s">
        <v>262</v>
      </c>
      <c r="H2943" t="s">
        <v>87</v>
      </c>
      <c r="I2943">
        <v>1.5500277288998216E-2</v>
      </c>
      <c r="J2943" t="s">
        <v>71</v>
      </c>
    </row>
    <row r="2944" spans="2:10" x14ac:dyDescent="0.25">
      <c r="B2944" t="s">
        <v>205</v>
      </c>
      <c r="C2944" t="s">
        <v>88</v>
      </c>
      <c r="D2944">
        <v>0</v>
      </c>
      <c r="E2944" t="s">
        <v>71</v>
      </c>
      <c r="G2944" t="s">
        <v>262</v>
      </c>
      <c r="H2944" t="s">
        <v>88</v>
      </c>
      <c r="I2944">
        <v>1.4472149330468106E-2</v>
      </c>
      <c r="J2944" t="s">
        <v>71</v>
      </c>
    </row>
    <row r="2945" spans="2:10" x14ac:dyDescent="0.25">
      <c r="B2945" t="s">
        <v>205</v>
      </c>
      <c r="C2945" t="s">
        <v>89</v>
      </c>
      <c r="D2945">
        <v>0</v>
      </c>
      <c r="E2945" t="s">
        <v>71</v>
      </c>
      <c r="G2945" t="s">
        <v>262</v>
      </c>
      <c r="H2945" t="s">
        <v>89</v>
      </c>
      <c r="I2945">
        <v>3.8082896957101979E-2</v>
      </c>
      <c r="J2945" t="s">
        <v>71</v>
      </c>
    </row>
    <row r="2946" spans="2:10" x14ac:dyDescent="0.25">
      <c r="B2946" t="s">
        <v>205</v>
      </c>
      <c r="C2946" t="s">
        <v>90</v>
      </c>
      <c r="D2946">
        <v>0</v>
      </c>
      <c r="E2946" t="s">
        <v>71</v>
      </c>
      <c r="G2946" t="s">
        <v>262</v>
      </c>
      <c r="H2946" t="s">
        <v>90</v>
      </c>
      <c r="I2946">
        <v>7.3834918990924826E-3</v>
      </c>
      <c r="J2946" t="s">
        <v>71</v>
      </c>
    </row>
    <row r="2947" spans="2:10" x14ac:dyDescent="0.25">
      <c r="B2947" t="s">
        <v>205</v>
      </c>
      <c r="C2947" t="s">
        <v>91</v>
      </c>
      <c r="D2947">
        <v>2.9710807848547596E-4</v>
      </c>
      <c r="E2947" t="s">
        <v>71</v>
      </c>
      <c r="G2947" t="s">
        <v>262</v>
      </c>
      <c r="H2947" t="s">
        <v>91</v>
      </c>
      <c r="I2947">
        <v>7.3584819408708795E-3</v>
      </c>
      <c r="J2947" t="s">
        <v>71</v>
      </c>
    </row>
    <row r="2948" spans="2:10" x14ac:dyDescent="0.25">
      <c r="B2948" t="s">
        <v>205</v>
      </c>
      <c r="C2948" t="s">
        <v>92</v>
      </c>
      <c r="D2948">
        <v>3.4494596851376686E-3</v>
      </c>
      <c r="E2948" t="s">
        <v>71</v>
      </c>
      <c r="G2948" t="s">
        <v>262</v>
      </c>
      <c r="H2948" t="s">
        <v>92</v>
      </c>
      <c r="I2948">
        <v>7.0412044222269293E-3</v>
      </c>
      <c r="J2948" t="s">
        <v>71</v>
      </c>
    </row>
    <row r="2949" spans="2:10" x14ac:dyDescent="0.25">
      <c r="B2949" t="s">
        <v>205</v>
      </c>
      <c r="C2949" t="s">
        <v>93</v>
      </c>
      <c r="D2949">
        <v>9.6565739186812039E-3</v>
      </c>
      <c r="E2949" t="s">
        <v>71</v>
      </c>
      <c r="G2949" t="s">
        <v>262</v>
      </c>
      <c r="H2949" t="s">
        <v>93</v>
      </c>
      <c r="I2949">
        <v>6.5586757669610163E-3</v>
      </c>
      <c r="J2949" t="s">
        <v>71</v>
      </c>
    </row>
    <row r="2950" spans="2:10" x14ac:dyDescent="0.25">
      <c r="B2950" t="s">
        <v>205</v>
      </c>
      <c r="C2950" t="s">
        <v>94</v>
      </c>
      <c r="D2950">
        <v>1.5980048956737842E-2</v>
      </c>
      <c r="E2950" t="s">
        <v>71</v>
      </c>
      <c r="G2950" t="s">
        <v>262</v>
      </c>
      <c r="H2950" t="s">
        <v>94</v>
      </c>
      <c r="I2950">
        <v>6.3999996081037609E-3</v>
      </c>
      <c r="J2950" t="s">
        <v>71</v>
      </c>
    </row>
    <row r="2951" spans="2:10" x14ac:dyDescent="0.25">
      <c r="B2951" t="s">
        <v>205</v>
      </c>
      <c r="C2951" t="s">
        <v>95</v>
      </c>
      <c r="D2951">
        <v>2.2191615127589367E-2</v>
      </c>
      <c r="E2951" t="s">
        <v>71</v>
      </c>
      <c r="G2951" t="s">
        <v>262</v>
      </c>
      <c r="H2951" t="s">
        <v>95</v>
      </c>
      <c r="I2951">
        <v>6.878272309210222E-3</v>
      </c>
      <c r="J2951" t="s">
        <v>71</v>
      </c>
    </row>
    <row r="2952" spans="2:10" x14ac:dyDescent="0.25">
      <c r="B2952" t="s">
        <v>205</v>
      </c>
      <c r="C2952" t="s">
        <v>96</v>
      </c>
      <c r="D2952">
        <v>2.5995425915148685E-2</v>
      </c>
      <c r="E2952" t="s">
        <v>71</v>
      </c>
      <c r="G2952" t="s">
        <v>262</v>
      </c>
      <c r="H2952" t="s">
        <v>96</v>
      </c>
      <c r="I2952">
        <v>6.3640266532148104E-3</v>
      </c>
      <c r="J2952" t="s">
        <v>71</v>
      </c>
    </row>
    <row r="2953" spans="2:10" x14ac:dyDescent="0.25">
      <c r="B2953" t="s">
        <v>205</v>
      </c>
      <c r="C2953" t="s">
        <v>97</v>
      </c>
      <c r="D2953">
        <v>2.7196109968534755E-2</v>
      </c>
      <c r="E2953" t="s">
        <v>71</v>
      </c>
      <c r="G2953" t="s">
        <v>262</v>
      </c>
      <c r="H2953" t="s">
        <v>97</v>
      </c>
      <c r="I2953">
        <v>6.8000578345707554E-3</v>
      </c>
      <c r="J2953" t="s">
        <v>71</v>
      </c>
    </row>
    <row r="2954" spans="2:10" x14ac:dyDescent="0.25">
      <c r="B2954" t="s">
        <v>205</v>
      </c>
      <c r="C2954" t="s">
        <v>98</v>
      </c>
      <c r="D2954">
        <v>2.5419152325765519E-2</v>
      </c>
      <c r="E2954" t="s">
        <v>71</v>
      </c>
      <c r="G2954" t="s">
        <v>262</v>
      </c>
      <c r="H2954" t="s">
        <v>98</v>
      </c>
      <c r="I2954">
        <v>7.0795332001157996E-3</v>
      </c>
      <c r="J2954" t="s">
        <v>71</v>
      </c>
    </row>
    <row r="2955" spans="2:10" x14ac:dyDescent="0.25">
      <c r="B2955" t="s">
        <v>205</v>
      </c>
      <c r="C2955" t="s">
        <v>99</v>
      </c>
      <c r="D2955">
        <v>2.3087948135930392E-2</v>
      </c>
      <c r="E2955" t="s">
        <v>71</v>
      </c>
      <c r="G2955" t="s">
        <v>262</v>
      </c>
      <c r="H2955" t="s">
        <v>99</v>
      </c>
      <c r="I2955">
        <v>7.4120425750468458E-3</v>
      </c>
      <c r="J2955" t="s">
        <v>71</v>
      </c>
    </row>
    <row r="2956" spans="2:10" x14ac:dyDescent="0.25">
      <c r="B2956" t="s">
        <v>205</v>
      </c>
      <c r="C2956" t="s">
        <v>100</v>
      </c>
      <c r="D2956">
        <v>1.8931128249319758E-2</v>
      </c>
      <c r="E2956" t="s">
        <v>71</v>
      </c>
      <c r="G2956" t="s">
        <v>262</v>
      </c>
      <c r="H2956" t="s">
        <v>100</v>
      </c>
      <c r="I2956">
        <v>7.584184624941091E-3</v>
      </c>
      <c r="J2956" t="s">
        <v>71</v>
      </c>
    </row>
    <row r="2957" spans="2:10" x14ac:dyDescent="0.25">
      <c r="B2957" t="s">
        <v>205</v>
      </c>
      <c r="C2957" t="s">
        <v>101</v>
      </c>
      <c r="D2957">
        <v>1.3232761841426596E-2</v>
      </c>
      <c r="E2957" t="s">
        <v>71</v>
      </c>
      <c r="G2957" t="s">
        <v>262</v>
      </c>
      <c r="H2957" t="s">
        <v>101</v>
      </c>
      <c r="I2957">
        <v>7.2964314685549161E-3</v>
      </c>
      <c r="J2957" t="s">
        <v>71</v>
      </c>
    </row>
    <row r="2958" spans="2:10" x14ac:dyDescent="0.25">
      <c r="B2958" t="s">
        <v>205</v>
      </c>
      <c r="C2958" t="s">
        <v>102</v>
      </c>
      <c r="D2958">
        <v>6.9282051966424408E-3</v>
      </c>
      <c r="E2958" t="s">
        <v>71</v>
      </c>
      <c r="G2958" t="s">
        <v>262</v>
      </c>
      <c r="H2958" t="s">
        <v>102</v>
      </c>
      <c r="I2958">
        <v>7.1555091468378414E-3</v>
      </c>
      <c r="J2958" t="s">
        <v>71</v>
      </c>
    </row>
    <row r="2959" spans="2:10" x14ac:dyDescent="0.25">
      <c r="B2959" t="s">
        <v>205</v>
      </c>
      <c r="C2959" t="s">
        <v>103</v>
      </c>
      <c r="D2959">
        <v>1.6757856635555759E-3</v>
      </c>
      <c r="E2959" t="s">
        <v>71</v>
      </c>
      <c r="G2959" t="s">
        <v>262</v>
      </c>
      <c r="H2959" t="s">
        <v>103</v>
      </c>
      <c r="I2959">
        <v>7.8461781973876259E-3</v>
      </c>
      <c r="J2959" t="s">
        <v>71</v>
      </c>
    </row>
    <row r="2960" spans="2:10" x14ac:dyDescent="0.25">
      <c r="B2960" t="s">
        <v>205</v>
      </c>
      <c r="C2960" t="s">
        <v>104</v>
      </c>
      <c r="D2960">
        <v>5.1262541268376404E-5</v>
      </c>
      <c r="E2960" t="s">
        <v>71</v>
      </c>
      <c r="G2960" t="s">
        <v>262</v>
      </c>
      <c r="H2960" t="s">
        <v>104</v>
      </c>
      <c r="I2960">
        <v>8.500885881455738E-3</v>
      </c>
      <c r="J2960" t="s">
        <v>71</v>
      </c>
    </row>
    <row r="2961" spans="2:10" x14ac:dyDescent="0.25">
      <c r="B2961" t="s">
        <v>205</v>
      </c>
      <c r="C2961" t="s">
        <v>105</v>
      </c>
      <c r="D2961">
        <v>0</v>
      </c>
      <c r="E2961" t="s">
        <v>71</v>
      </c>
      <c r="G2961" t="s">
        <v>262</v>
      </c>
      <c r="H2961" t="s">
        <v>105</v>
      </c>
      <c r="I2961">
        <v>1.7182176794785682E-2</v>
      </c>
      <c r="J2961" t="s">
        <v>71</v>
      </c>
    </row>
    <row r="2962" spans="2:10" x14ac:dyDescent="0.25">
      <c r="B2962" t="s">
        <v>205</v>
      </c>
      <c r="C2962" t="s">
        <v>106</v>
      </c>
      <c r="D2962">
        <v>0</v>
      </c>
      <c r="E2962" t="s">
        <v>71</v>
      </c>
      <c r="G2962" t="s">
        <v>262</v>
      </c>
      <c r="H2962" t="s">
        <v>106</v>
      </c>
      <c r="I2962">
        <v>1.6184038194555522E-2</v>
      </c>
      <c r="J2962" t="s">
        <v>71</v>
      </c>
    </row>
    <row r="2963" spans="2:10" x14ac:dyDescent="0.25">
      <c r="B2963" t="s">
        <v>205</v>
      </c>
      <c r="C2963" t="s">
        <v>107</v>
      </c>
      <c r="D2963">
        <v>0</v>
      </c>
      <c r="E2963" t="s">
        <v>71</v>
      </c>
      <c r="G2963" t="s">
        <v>262</v>
      </c>
      <c r="H2963" t="s">
        <v>107</v>
      </c>
      <c r="I2963">
        <v>2.842773446148952E-2</v>
      </c>
      <c r="J2963" t="s">
        <v>71</v>
      </c>
    </row>
    <row r="2964" spans="2:10" x14ac:dyDescent="0.25">
      <c r="B2964" t="s">
        <v>205</v>
      </c>
      <c r="C2964" t="s">
        <v>108</v>
      </c>
      <c r="D2964">
        <v>4.6166586999054498E-4</v>
      </c>
      <c r="E2964" t="s">
        <v>71</v>
      </c>
      <c r="G2964" t="s">
        <v>262</v>
      </c>
      <c r="H2964" t="s">
        <v>108</v>
      </c>
      <c r="I2964">
        <v>5.5762275947451355E-3</v>
      </c>
      <c r="J2964" t="s">
        <v>71</v>
      </c>
    </row>
    <row r="2965" spans="2:10" x14ac:dyDescent="0.25">
      <c r="B2965" t="s">
        <v>205</v>
      </c>
      <c r="C2965" t="s">
        <v>109</v>
      </c>
      <c r="D2965">
        <v>2.1582259344320605E-3</v>
      </c>
      <c r="E2965" t="s">
        <v>71</v>
      </c>
      <c r="G2965" t="s">
        <v>262</v>
      </c>
      <c r="H2965" t="s">
        <v>109</v>
      </c>
      <c r="I2965">
        <v>5.3405198077045492E-3</v>
      </c>
      <c r="J2965" t="s">
        <v>71</v>
      </c>
    </row>
    <row r="2966" spans="2:10" x14ac:dyDescent="0.25">
      <c r="B2966" t="s">
        <v>205</v>
      </c>
      <c r="C2966" t="s">
        <v>110</v>
      </c>
      <c r="D2966">
        <v>7.2393910784382615E-3</v>
      </c>
      <c r="E2966" t="s">
        <v>71</v>
      </c>
      <c r="G2966" t="s">
        <v>262</v>
      </c>
      <c r="H2966" t="s">
        <v>110</v>
      </c>
      <c r="I2966">
        <v>5.1677137305827549E-3</v>
      </c>
      <c r="J2966" t="s">
        <v>71</v>
      </c>
    </row>
    <row r="2967" spans="2:10" x14ac:dyDescent="0.25">
      <c r="B2967" t="s">
        <v>205</v>
      </c>
      <c r="C2967" t="s">
        <v>111</v>
      </c>
      <c r="D2967">
        <v>1.2932694461164122E-2</v>
      </c>
      <c r="E2967" t="s">
        <v>71</v>
      </c>
      <c r="G2967" t="s">
        <v>262</v>
      </c>
      <c r="H2967" t="s">
        <v>111</v>
      </c>
      <c r="I2967">
        <v>5.1033428567337051E-3</v>
      </c>
      <c r="J2967" t="s">
        <v>71</v>
      </c>
    </row>
    <row r="2968" spans="2:10" x14ac:dyDescent="0.25">
      <c r="B2968" t="s">
        <v>205</v>
      </c>
      <c r="C2968" t="s">
        <v>112</v>
      </c>
      <c r="D2968">
        <v>1.810471245504473E-2</v>
      </c>
      <c r="E2968" t="s">
        <v>71</v>
      </c>
      <c r="G2968" t="s">
        <v>262</v>
      </c>
      <c r="H2968" t="s">
        <v>112</v>
      </c>
      <c r="I2968">
        <v>5.3242373849960072E-3</v>
      </c>
      <c r="J2968" t="s">
        <v>71</v>
      </c>
    </row>
    <row r="2969" spans="2:10" x14ac:dyDescent="0.25">
      <c r="B2969" t="s">
        <v>205</v>
      </c>
      <c r="C2969" t="s">
        <v>113</v>
      </c>
      <c r="D2969">
        <v>2.234751242493617E-2</v>
      </c>
      <c r="E2969" t="s">
        <v>71</v>
      </c>
      <c r="G2969" t="s">
        <v>262</v>
      </c>
      <c r="H2969" t="s">
        <v>113</v>
      </c>
      <c r="I2969">
        <v>5.2629134439252647E-3</v>
      </c>
      <c r="J2969" t="s">
        <v>71</v>
      </c>
    </row>
    <row r="2970" spans="2:10" x14ac:dyDescent="0.25">
      <c r="B2970" t="s">
        <v>205</v>
      </c>
      <c r="C2970" t="s">
        <v>114</v>
      </c>
      <c r="D2970">
        <v>2.4913896046316625E-2</v>
      </c>
      <c r="E2970" t="s">
        <v>71</v>
      </c>
      <c r="G2970" t="s">
        <v>262</v>
      </c>
      <c r="H2970" t="s">
        <v>114</v>
      </c>
      <c r="I2970">
        <v>4.3505830166972754E-3</v>
      </c>
      <c r="J2970" t="s">
        <v>71</v>
      </c>
    </row>
    <row r="2971" spans="2:10" x14ac:dyDescent="0.25">
      <c r="B2971" t="s">
        <v>205</v>
      </c>
      <c r="C2971" t="s">
        <v>115</v>
      </c>
      <c r="D2971">
        <v>2.6242158533021597E-2</v>
      </c>
      <c r="E2971" t="s">
        <v>71</v>
      </c>
      <c r="G2971" t="s">
        <v>262</v>
      </c>
      <c r="H2971" t="s">
        <v>115</v>
      </c>
      <c r="I2971">
        <v>4.3857568991348779E-3</v>
      </c>
      <c r="J2971" t="s">
        <v>71</v>
      </c>
    </row>
    <row r="2972" spans="2:10" x14ac:dyDescent="0.25">
      <c r="B2972" t="s">
        <v>205</v>
      </c>
      <c r="C2972" t="s">
        <v>116</v>
      </c>
      <c r="D2972">
        <v>2.5175903761171795E-2</v>
      </c>
      <c r="E2972" t="s">
        <v>71</v>
      </c>
      <c r="G2972" t="s">
        <v>262</v>
      </c>
      <c r="H2972" t="s">
        <v>116</v>
      </c>
      <c r="I2972">
        <v>4.5514888748060638E-3</v>
      </c>
      <c r="J2972" t="s">
        <v>71</v>
      </c>
    </row>
    <row r="2973" spans="2:10" x14ac:dyDescent="0.25">
      <c r="B2973" t="s">
        <v>205</v>
      </c>
      <c r="C2973" t="s">
        <v>117</v>
      </c>
      <c r="D2973">
        <v>2.302898908112417E-2</v>
      </c>
      <c r="E2973" t="s">
        <v>71</v>
      </c>
      <c r="G2973" t="s">
        <v>262</v>
      </c>
      <c r="H2973" t="s">
        <v>117</v>
      </c>
      <c r="I2973">
        <v>4.6787706823006392E-3</v>
      </c>
      <c r="J2973" t="s">
        <v>71</v>
      </c>
    </row>
    <row r="2974" spans="2:10" x14ac:dyDescent="0.25">
      <c r="B2974" t="s">
        <v>205</v>
      </c>
      <c r="C2974" t="s">
        <v>118</v>
      </c>
      <c r="D2974">
        <v>1.9499203029845737E-2</v>
      </c>
      <c r="E2974" t="s">
        <v>71</v>
      </c>
      <c r="G2974" t="s">
        <v>262</v>
      </c>
      <c r="H2974" t="s">
        <v>118</v>
      </c>
      <c r="I2974">
        <v>4.5638768953569723E-3</v>
      </c>
      <c r="J2974" t="s">
        <v>71</v>
      </c>
    </row>
    <row r="2975" spans="2:10" x14ac:dyDescent="0.25">
      <c r="B2975" t="s">
        <v>205</v>
      </c>
      <c r="C2975" t="s">
        <v>119</v>
      </c>
      <c r="D2975">
        <v>1.549175958496477E-2</v>
      </c>
      <c r="E2975" t="s">
        <v>71</v>
      </c>
      <c r="G2975" t="s">
        <v>262</v>
      </c>
      <c r="H2975" t="s">
        <v>119</v>
      </c>
      <c r="I2975">
        <v>4.3885541890766582E-3</v>
      </c>
      <c r="J2975" t="s">
        <v>71</v>
      </c>
    </row>
    <row r="2976" spans="2:10" x14ac:dyDescent="0.25">
      <c r="B2976" t="s">
        <v>205</v>
      </c>
      <c r="C2976" t="s">
        <v>120</v>
      </c>
      <c r="D2976">
        <v>1.0174865054288891E-2</v>
      </c>
      <c r="E2976" t="s">
        <v>71</v>
      </c>
      <c r="G2976" t="s">
        <v>262</v>
      </c>
      <c r="H2976" t="s">
        <v>120</v>
      </c>
      <c r="I2976">
        <v>4.2179724274183563E-3</v>
      </c>
      <c r="J2976" t="s">
        <v>71</v>
      </c>
    </row>
    <row r="2977" spans="2:10" x14ac:dyDescent="0.25">
      <c r="B2977" t="s">
        <v>205</v>
      </c>
      <c r="C2977" t="s">
        <v>121</v>
      </c>
      <c r="D2977">
        <v>4.4728450405327035E-3</v>
      </c>
      <c r="E2977" t="s">
        <v>71</v>
      </c>
      <c r="G2977" t="s">
        <v>262</v>
      </c>
      <c r="H2977" t="s">
        <v>121</v>
      </c>
      <c r="I2977">
        <v>4.2384532609955382E-3</v>
      </c>
      <c r="J2977" t="s">
        <v>71</v>
      </c>
    </row>
    <row r="2978" spans="2:10" x14ac:dyDescent="0.25">
      <c r="B2978" t="s">
        <v>205</v>
      </c>
      <c r="C2978" t="s">
        <v>122</v>
      </c>
      <c r="D2978">
        <v>1.3115713432087686E-3</v>
      </c>
      <c r="E2978" t="s">
        <v>71</v>
      </c>
      <c r="G2978" t="s">
        <v>262</v>
      </c>
      <c r="H2978" t="s">
        <v>122</v>
      </c>
      <c r="I2978">
        <v>4.6184009544377666E-3</v>
      </c>
      <c r="J2978" t="s">
        <v>71</v>
      </c>
    </row>
    <row r="2979" spans="2:10" x14ac:dyDescent="0.25">
      <c r="B2979" t="s">
        <v>205</v>
      </c>
      <c r="C2979" t="s">
        <v>123</v>
      </c>
      <c r="D2979">
        <v>8.6345657204949655E-5</v>
      </c>
      <c r="E2979" t="s">
        <v>71</v>
      </c>
      <c r="G2979" t="s">
        <v>262</v>
      </c>
      <c r="H2979" t="s">
        <v>123</v>
      </c>
      <c r="I2979">
        <v>1.0723569779461969E-2</v>
      </c>
      <c r="J2979" t="s">
        <v>71</v>
      </c>
    </row>
    <row r="2980" spans="2:10" x14ac:dyDescent="0.25">
      <c r="B2980" t="s">
        <v>205</v>
      </c>
      <c r="C2980" t="s">
        <v>124</v>
      </c>
      <c r="D2980">
        <v>0</v>
      </c>
      <c r="E2980" t="s">
        <v>71</v>
      </c>
      <c r="G2980" t="s">
        <v>262</v>
      </c>
      <c r="H2980" t="s">
        <v>124</v>
      </c>
      <c r="I2980">
        <v>1.1364214692154364E-2</v>
      </c>
      <c r="J2980" t="s">
        <v>71</v>
      </c>
    </row>
    <row r="2981" spans="2:10" x14ac:dyDescent="0.25">
      <c r="B2981" t="s">
        <v>205</v>
      </c>
      <c r="C2981" t="s">
        <v>125</v>
      </c>
      <c r="D2981">
        <v>0</v>
      </c>
      <c r="E2981" t="s">
        <v>71</v>
      </c>
      <c r="G2981" t="s">
        <v>262</v>
      </c>
      <c r="H2981" t="s">
        <v>125</v>
      </c>
      <c r="I2981">
        <v>2.1484600145211672E-2</v>
      </c>
      <c r="J2981" t="s">
        <v>71</v>
      </c>
    </row>
    <row r="2982" spans="2:10" x14ac:dyDescent="0.25">
      <c r="B2982" t="s">
        <v>205</v>
      </c>
      <c r="C2982" t="s">
        <v>126</v>
      </c>
      <c r="D2982">
        <v>1.8414370091079829E-4</v>
      </c>
      <c r="E2982" t="s">
        <v>71</v>
      </c>
      <c r="G2982" t="s">
        <v>262</v>
      </c>
      <c r="H2982" t="s">
        <v>126</v>
      </c>
      <c r="I2982">
        <v>4.2878877878172184E-3</v>
      </c>
      <c r="J2982" t="s">
        <v>71</v>
      </c>
    </row>
    <row r="2983" spans="2:10" x14ac:dyDescent="0.25">
      <c r="B2983" t="s">
        <v>205</v>
      </c>
      <c r="C2983" t="s">
        <v>127</v>
      </c>
      <c r="D2983">
        <v>1.4948513587254883E-3</v>
      </c>
      <c r="E2983" t="s">
        <v>71</v>
      </c>
      <c r="G2983" t="s">
        <v>262</v>
      </c>
      <c r="H2983" t="s">
        <v>127</v>
      </c>
      <c r="I2983">
        <v>3.8414840218467614E-3</v>
      </c>
      <c r="J2983" t="s">
        <v>71</v>
      </c>
    </row>
    <row r="2984" spans="2:10" x14ac:dyDescent="0.25">
      <c r="B2984" t="s">
        <v>205</v>
      </c>
      <c r="C2984" t="s">
        <v>128</v>
      </c>
      <c r="D2984">
        <v>7.3800532354241022E-3</v>
      </c>
      <c r="E2984" t="s">
        <v>71</v>
      </c>
      <c r="G2984" t="s">
        <v>262</v>
      </c>
      <c r="H2984" t="s">
        <v>128</v>
      </c>
      <c r="I2984">
        <v>3.1241236590445168E-3</v>
      </c>
      <c r="J2984" t="s">
        <v>71</v>
      </c>
    </row>
    <row r="2985" spans="2:10" x14ac:dyDescent="0.25">
      <c r="B2985" t="s">
        <v>205</v>
      </c>
      <c r="C2985" t="s">
        <v>129</v>
      </c>
      <c r="D2985">
        <v>1.6065715883962873E-2</v>
      </c>
      <c r="E2985" t="s">
        <v>71</v>
      </c>
      <c r="G2985" t="s">
        <v>262</v>
      </c>
      <c r="H2985" t="s">
        <v>129</v>
      </c>
      <c r="I2985">
        <v>2.9776188677982326E-3</v>
      </c>
      <c r="J2985" t="s">
        <v>71</v>
      </c>
    </row>
    <row r="2986" spans="2:10" x14ac:dyDescent="0.25">
      <c r="B2986" t="s">
        <v>205</v>
      </c>
      <c r="C2986" t="s">
        <v>130</v>
      </c>
      <c r="D2986">
        <v>2.3856531527945059E-2</v>
      </c>
      <c r="E2986" t="s">
        <v>71</v>
      </c>
      <c r="G2986" t="s">
        <v>262</v>
      </c>
      <c r="H2986" t="s">
        <v>130</v>
      </c>
      <c r="I2986">
        <v>3.4217079034451581E-3</v>
      </c>
      <c r="J2986" t="s">
        <v>71</v>
      </c>
    </row>
    <row r="2987" spans="2:10" x14ac:dyDescent="0.25">
      <c r="B2987" t="s">
        <v>205</v>
      </c>
      <c r="C2987" t="s">
        <v>131</v>
      </c>
      <c r="D2987">
        <v>2.9842232683257058E-2</v>
      </c>
      <c r="E2987" t="s">
        <v>71</v>
      </c>
      <c r="G2987" t="s">
        <v>262</v>
      </c>
      <c r="H2987" t="s">
        <v>131</v>
      </c>
      <c r="I2987">
        <v>3.7072632193113041E-3</v>
      </c>
      <c r="J2987" t="s">
        <v>71</v>
      </c>
    </row>
    <row r="2988" spans="2:10" x14ac:dyDescent="0.25">
      <c r="B2988" t="s">
        <v>205</v>
      </c>
      <c r="C2988" t="s">
        <v>132</v>
      </c>
      <c r="D2988">
        <v>3.2500755428076553E-2</v>
      </c>
      <c r="E2988" t="s">
        <v>71</v>
      </c>
      <c r="G2988" t="s">
        <v>262</v>
      </c>
      <c r="H2988" t="s">
        <v>132</v>
      </c>
      <c r="I2988">
        <v>2.6875663604825442E-3</v>
      </c>
      <c r="J2988" t="s">
        <v>71</v>
      </c>
    </row>
    <row r="2989" spans="2:10" x14ac:dyDescent="0.25">
      <c r="B2989" t="s">
        <v>205</v>
      </c>
      <c r="C2989" t="s">
        <v>133</v>
      </c>
      <c r="D2989">
        <v>3.3257102557396181E-2</v>
      </c>
      <c r="E2989" t="s">
        <v>71</v>
      </c>
      <c r="G2989" t="s">
        <v>262</v>
      </c>
      <c r="H2989" t="s">
        <v>133</v>
      </c>
      <c r="I2989">
        <v>2.8176426828259681E-3</v>
      </c>
      <c r="J2989" t="s">
        <v>71</v>
      </c>
    </row>
    <row r="2990" spans="2:10" x14ac:dyDescent="0.25">
      <c r="B2990" t="s">
        <v>205</v>
      </c>
      <c r="C2990" t="s">
        <v>134</v>
      </c>
      <c r="D2990">
        <v>3.2327343069403117E-2</v>
      </c>
      <c r="E2990" t="s">
        <v>71</v>
      </c>
      <c r="G2990" t="s">
        <v>262</v>
      </c>
      <c r="H2990" t="s">
        <v>134</v>
      </c>
      <c r="I2990">
        <v>3.0008310398354711E-3</v>
      </c>
      <c r="J2990" t="s">
        <v>71</v>
      </c>
    </row>
    <row r="2991" spans="2:10" x14ac:dyDescent="0.25">
      <c r="B2991" t="s">
        <v>205</v>
      </c>
      <c r="C2991" t="s">
        <v>135</v>
      </c>
      <c r="D2991">
        <v>2.8595416633894387E-2</v>
      </c>
      <c r="E2991" t="s">
        <v>71</v>
      </c>
      <c r="G2991" t="s">
        <v>262</v>
      </c>
      <c r="H2991" t="s">
        <v>135</v>
      </c>
      <c r="I2991">
        <v>3.1043974196901039E-3</v>
      </c>
      <c r="J2991" t="s">
        <v>71</v>
      </c>
    </row>
    <row r="2992" spans="2:10" x14ac:dyDescent="0.25">
      <c r="B2992" t="s">
        <v>205</v>
      </c>
      <c r="C2992" t="s">
        <v>136</v>
      </c>
      <c r="D2992">
        <v>2.486683695650516E-2</v>
      </c>
      <c r="E2992" t="s">
        <v>71</v>
      </c>
      <c r="G2992" t="s">
        <v>262</v>
      </c>
      <c r="H2992" t="s">
        <v>136</v>
      </c>
      <c r="I2992">
        <v>3.1496138259965835E-3</v>
      </c>
      <c r="J2992" t="s">
        <v>71</v>
      </c>
    </row>
    <row r="2993" spans="2:10" x14ac:dyDescent="0.25">
      <c r="B2993" t="s">
        <v>205</v>
      </c>
      <c r="C2993" t="s">
        <v>137</v>
      </c>
      <c r="D2993">
        <v>1.8775036396959991E-2</v>
      </c>
      <c r="E2993" t="s">
        <v>71</v>
      </c>
      <c r="G2993" t="s">
        <v>262</v>
      </c>
      <c r="H2993" t="s">
        <v>137</v>
      </c>
      <c r="I2993">
        <v>3.087402643034292E-3</v>
      </c>
      <c r="J2993" t="s">
        <v>71</v>
      </c>
    </row>
    <row r="2994" spans="2:10" x14ac:dyDescent="0.25">
      <c r="B2994" t="s">
        <v>205</v>
      </c>
      <c r="C2994" t="s">
        <v>138</v>
      </c>
      <c r="D2994">
        <v>1.1430667095531078E-2</v>
      </c>
      <c r="E2994" t="s">
        <v>71</v>
      </c>
      <c r="G2994" t="s">
        <v>262</v>
      </c>
      <c r="H2994" t="s">
        <v>138</v>
      </c>
      <c r="I2994">
        <v>2.9282245208418645E-3</v>
      </c>
      <c r="J2994" t="s">
        <v>71</v>
      </c>
    </row>
    <row r="2995" spans="2:10" x14ac:dyDescent="0.25">
      <c r="B2995" t="s">
        <v>205</v>
      </c>
      <c r="C2995" t="s">
        <v>139</v>
      </c>
      <c r="D2995">
        <v>4.891210326414942E-3</v>
      </c>
      <c r="E2995" t="s">
        <v>71</v>
      </c>
      <c r="G2995" t="s">
        <v>262</v>
      </c>
      <c r="H2995" t="s">
        <v>139</v>
      </c>
      <c r="I2995">
        <v>3.0271430138554835E-3</v>
      </c>
      <c r="J2995" t="s">
        <v>71</v>
      </c>
    </row>
    <row r="2996" spans="2:10" x14ac:dyDescent="0.25">
      <c r="B2996" t="s">
        <v>205</v>
      </c>
      <c r="C2996" t="s">
        <v>140</v>
      </c>
      <c r="D2996">
        <v>1.021432712033197E-3</v>
      </c>
      <c r="E2996" t="s">
        <v>71</v>
      </c>
      <c r="G2996" t="s">
        <v>262</v>
      </c>
      <c r="H2996" t="s">
        <v>140</v>
      </c>
      <c r="I2996">
        <v>3.6553209235719469E-3</v>
      </c>
      <c r="J2996" t="s">
        <v>71</v>
      </c>
    </row>
    <row r="2997" spans="2:10" x14ac:dyDescent="0.25">
      <c r="B2997" t="s">
        <v>205</v>
      </c>
      <c r="C2997" t="s">
        <v>141</v>
      </c>
      <c r="D2997">
        <v>5.9842788544909966E-5</v>
      </c>
      <c r="E2997" t="s">
        <v>71</v>
      </c>
      <c r="G2997" t="s">
        <v>262</v>
      </c>
      <c r="H2997" t="s">
        <v>141</v>
      </c>
      <c r="I2997">
        <v>8.9466449804631899E-3</v>
      </c>
      <c r="J2997" t="s">
        <v>71</v>
      </c>
    </row>
    <row r="2998" spans="2:10" x14ac:dyDescent="0.25">
      <c r="B2998" t="s">
        <v>205</v>
      </c>
      <c r="C2998" t="s">
        <v>142</v>
      </c>
      <c r="D2998">
        <v>0</v>
      </c>
      <c r="E2998" t="s">
        <v>71</v>
      </c>
      <c r="G2998" t="s">
        <v>262</v>
      </c>
      <c r="H2998" t="s">
        <v>142</v>
      </c>
      <c r="I2998">
        <v>9.9736636981710199E-3</v>
      </c>
      <c r="J2998" t="s">
        <v>71</v>
      </c>
    </row>
    <row r="2999" spans="2:10" x14ac:dyDescent="0.25">
      <c r="B2999" t="s">
        <v>205</v>
      </c>
      <c r="C2999" t="s">
        <v>143</v>
      </c>
      <c r="D2999">
        <v>0</v>
      </c>
      <c r="E2999" t="s">
        <v>71</v>
      </c>
      <c r="G2999" t="s">
        <v>262</v>
      </c>
      <c r="H2999" t="s">
        <v>143</v>
      </c>
      <c r="I2999">
        <v>3.4182430427083861E-2</v>
      </c>
      <c r="J2999" t="s">
        <v>71</v>
      </c>
    </row>
    <row r="3000" spans="2:10" x14ac:dyDescent="0.25">
      <c r="B3000" t="s">
        <v>205</v>
      </c>
      <c r="C3000" t="s">
        <v>144</v>
      </c>
      <c r="D3000">
        <v>0</v>
      </c>
      <c r="E3000" t="s">
        <v>71</v>
      </c>
      <c r="G3000" t="s">
        <v>262</v>
      </c>
      <c r="H3000" t="s">
        <v>144</v>
      </c>
      <c r="I3000">
        <v>6.600494959661171E-3</v>
      </c>
      <c r="J3000" t="s">
        <v>71</v>
      </c>
    </row>
    <row r="3001" spans="2:10" x14ac:dyDescent="0.25">
      <c r="B3001" t="s">
        <v>205</v>
      </c>
      <c r="C3001" t="s">
        <v>145</v>
      </c>
      <c r="D3001">
        <v>3.0812560106777781E-5</v>
      </c>
      <c r="E3001" t="s">
        <v>71</v>
      </c>
      <c r="G3001" t="s">
        <v>262</v>
      </c>
      <c r="H3001" t="s">
        <v>145</v>
      </c>
      <c r="I3001">
        <v>6.6102357435724969E-3</v>
      </c>
      <c r="J3001" t="s">
        <v>71</v>
      </c>
    </row>
    <row r="3002" spans="2:10" x14ac:dyDescent="0.25">
      <c r="B3002" t="s">
        <v>205</v>
      </c>
      <c r="C3002" t="s">
        <v>146</v>
      </c>
      <c r="D3002">
        <v>2.2014155627970442E-3</v>
      </c>
      <c r="E3002" t="s">
        <v>71</v>
      </c>
      <c r="G3002" t="s">
        <v>262</v>
      </c>
      <c r="H3002" t="s">
        <v>146</v>
      </c>
      <c r="I3002">
        <v>6.4578597358267362E-3</v>
      </c>
      <c r="J3002" t="s">
        <v>71</v>
      </c>
    </row>
    <row r="3003" spans="2:10" x14ac:dyDescent="0.25">
      <c r="B3003" t="s">
        <v>205</v>
      </c>
      <c r="C3003" t="s">
        <v>147</v>
      </c>
      <c r="D3003">
        <v>8.2711689859386681E-3</v>
      </c>
      <c r="E3003" t="s">
        <v>71</v>
      </c>
      <c r="G3003" t="s">
        <v>262</v>
      </c>
      <c r="H3003" t="s">
        <v>147</v>
      </c>
      <c r="I3003">
        <v>6.1277810372038655E-3</v>
      </c>
      <c r="J3003" t="s">
        <v>71</v>
      </c>
    </row>
    <row r="3004" spans="2:10" x14ac:dyDescent="0.25">
      <c r="B3004" t="s">
        <v>205</v>
      </c>
      <c r="C3004" t="s">
        <v>148</v>
      </c>
      <c r="D3004">
        <v>1.5234789973611796E-2</v>
      </c>
      <c r="E3004" t="s">
        <v>71</v>
      </c>
      <c r="G3004" t="s">
        <v>262</v>
      </c>
      <c r="H3004" t="s">
        <v>148</v>
      </c>
      <c r="I3004">
        <v>6.1718384201062369E-3</v>
      </c>
      <c r="J3004" t="s">
        <v>71</v>
      </c>
    </row>
    <row r="3005" spans="2:10" x14ac:dyDescent="0.25">
      <c r="B3005" t="s">
        <v>205</v>
      </c>
      <c r="C3005" t="s">
        <v>149</v>
      </c>
      <c r="D3005">
        <v>2.0815501549742703E-2</v>
      </c>
      <c r="E3005" t="s">
        <v>71</v>
      </c>
      <c r="G3005" t="s">
        <v>262</v>
      </c>
      <c r="H3005" t="s">
        <v>149</v>
      </c>
      <c r="I3005">
        <v>6.6678106965463281E-3</v>
      </c>
      <c r="J3005" t="s">
        <v>71</v>
      </c>
    </row>
    <row r="3006" spans="2:10" x14ac:dyDescent="0.25">
      <c r="B3006" t="s">
        <v>205</v>
      </c>
      <c r="C3006" t="s">
        <v>150</v>
      </c>
      <c r="D3006">
        <v>2.4702083814822917E-2</v>
      </c>
      <c r="E3006" t="s">
        <v>71</v>
      </c>
      <c r="G3006" t="s">
        <v>262</v>
      </c>
      <c r="H3006" t="s">
        <v>150</v>
      </c>
      <c r="I3006">
        <v>5.8612807391402516E-3</v>
      </c>
      <c r="J3006" t="s">
        <v>71</v>
      </c>
    </row>
    <row r="3007" spans="2:10" x14ac:dyDescent="0.25">
      <c r="B3007" t="s">
        <v>205</v>
      </c>
      <c r="C3007" t="s">
        <v>151</v>
      </c>
      <c r="D3007">
        <v>2.6248344737423098E-2</v>
      </c>
      <c r="E3007" t="s">
        <v>71</v>
      </c>
      <c r="G3007" t="s">
        <v>262</v>
      </c>
      <c r="H3007" t="s">
        <v>151</v>
      </c>
      <c r="I3007">
        <v>6.4975136391277584E-3</v>
      </c>
      <c r="J3007" t="s">
        <v>71</v>
      </c>
    </row>
    <row r="3008" spans="2:10" x14ac:dyDescent="0.25">
      <c r="B3008" t="s">
        <v>205</v>
      </c>
      <c r="C3008" t="s">
        <v>152</v>
      </c>
      <c r="D3008">
        <v>2.5313843535189898E-2</v>
      </c>
      <c r="E3008" t="s">
        <v>71</v>
      </c>
      <c r="G3008" t="s">
        <v>262</v>
      </c>
      <c r="H3008" t="s">
        <v>152</v>
      </c>
      <c r="I3008">
        <v>6.5419278811231522E-3</v>
      </c>
      <c r="J3008" t="s">
        <v>71</v>
      </c>
    </row>
    <row r="3009" spans="2:10" x14ac:dyDescent="0.25">
      <c r="B3009" t="s">
        <v>205</v>
      </c>
      <c r="C3009" t="s">
        <v>153</v>
      </c>
      <c r="D3009">
        <v>2.1372623024192173E-2</v>
      </c>
      <c r="E3009" t="s">
        <v>71</v>
      </c>
      <c r="G3009" t="s">
        <v>262</v>
      </c>
      <c r="H3009" t="s">
        <v>153</v>
      </c>
      <c r="I3009">
        <v>6.6395491011810946E-3</v>
      </c>
      <c r="J3009" t="s">
        <v>71</v>
      </c>
    </row>
    <row r="3010" spans="2:10" x14ac:dyDescent="0.25">
      <c r="B3010" t="s">
        <v>205</v>
      </c>
      <c r="C3010" t="s">
        <v>154</v>
      </c>
      <c r="D3010">
        <v>1.587846386188525E-2</v>
      </c>
      <c r="E3010" t="s">
        <v>71</v>
      </c>
      <c r="G3010" t="s">
        <v>262</v>
      </c>
      <c r="H3010" t="s">
        <v>154</v>
      </c>
      <c r="I3010">
        <v>6.6073784938068796E-3</v>
      </c>
      <c r="J3010" t="s">
        <v>71</v>
      </c>
    </row>
    <row r="3011" spans="2:10" x14ac:dyDescent="0.25">
      <c r="B3011" t="s">
        <v>205</v>
      </c>
      <c r="C3011" t="s">
        <v>155</v>
      </c>
      <c r="D3011">
        <v>9.2896893903850544E-3</v>
      </c>
      <c r="E3011" t="s">
        <v>71</v>
      </c>
      <c r="G3011" t="s">
        <v>262</v>
      </c>
      <c r="H3011" t="s">
        <v>155</v>
      </c>
      <c r="I3011">
        <v>6.6294969539065591E-3</v>
      </c>
      <c r="J3011" t="s">
        <v>71</v>
      </c>
    </row>
    <row r="3012" spans="2:10" x14ac:dyDescent="0.25">
      <c r="B3012" t="s">
        <v>205</v>
      </c>
      <c r="C3012" t="s">
        <v>156</v>
      </c>
      <c r="D3012">
        <v>3.258219412400416E-3</v>
      </c>
      <c r="E3012" t="s">
        <v>71</v>
      </c>
      <c r="G3012" t="s">
        <v>262</v>
      </c>
      <c r="H3012" t="s">
        <v>156</v>
      </c>
      <c r="I3012">
        <v>6.8080523327003917E-3</v>
      </c>
      <c r="J3012" t="s">
        <v>71</v>
      </c>
    </row>
    <row r="3013" spans="2:10" x14ac:dyDescent="0.25">
      <c r="B3013" t="s">
        <v>205</v>
      </c>
      <c r="C3013" t="s">
        <v>157</v>
      </c>
      <c r="D3013">
        <v>3.3405056422628805E-4</v>
      </c>
      <c r="E3013" t="s">
        <v>71</v>
      </c>
      <c r="G3013" t="s">
        <v>262</v>
      </c>
      <c r="H3013" t="s">
        <v>157</v>
      </c>
      <c r="I3013">
        <v>7.2894274764290752E-3</v>
      </c>
      <c r="J3013" t="s">
        <v>71</v>
      </c>
    </row>
    <row r="3014" spans="2:10" x14ac:dyDescent="0.25">
      <c r="B3014" t="s">
        <v>205</v>
      </c>
      <c r="C3014" t="s">
        <v>158</v>
      </c>
      <c r="D3014">
        <v>0</v>
      </c>
      <c r="E3014" t="s">
        <v>71</v>
      </c>
      <c r="G3014" t="s">
        <v>262</v>
      </c>
      <c r="H3014" t="s">
        <v>158</v>
      </c>
      <c r="I3014">
        <v>7.7711899957321751E-3</v>
      </c>
      <c r="J3014" t="s">
        <v>71</v>
      </c>
    </row>
    <row r="3015" spans="2:10" x14ac:dyDescent="0.25">
      <c r="B3015" t="s">
        <v>205</v>
      </c>
      <c r="C3015" t="s">
        <v>159</v>
      </c>
      <c r="D3015">
        <v>0</v>
      </c>
      <c r="E3015" t="s">
        <v>71</v>
      </c>
      <c r="G3015" t="s">
        <v>262</v>
      </c>
      <c r="H3015" t="s">
        <v>159</v>
      </c>
      <c r="I3015">
        <v>1.598452984211491E-2</v>
      </c>
      <c r="J3015" t="s">
        <v>71</v>
      </c>
    </row>
    <row r="3016" spans="2:10" x14ac:dyDescent="0.25">
      <c r="B3016" t="s">
        <v>205</v>
      </c>
      <c r="C3016" t="s">
        <v>160</v>
      </c>
      <c r="D3016">
        <v>0</v>
      </c>
      <c r="E3016" t="s">
        <v>71</v>
      </c>
      <c r="G3016" t="s">
        <v>262</v>
      </c>
      <c r="H3016" t="s">
        <v>160</v>
      </c>
      <c r="I3016">
        <v>1.5830440488394552E-2</v>
      </c>
      <c r="J3016" t="s">
        <v>71</v>
      </c>
    </row>
    <row r="3017" spans="2:10" x14ac:dyDescent="0.25">
      <c r="B3017" t="s">
        <v>205</v>
      </c>
      <c r="C3017" t="s">
        <v>161</v>
      </c>
      <c r="D3017">
        <v>0</v>
      </c>
      <c r="E3017" t="s">
        <v>71</v>
      </c>
      <c r="G3017" t="s">
        <v>262</v>
      </c>
      <c r="H3017" t="s">
        <v>161</v>
      </c>
      <c r="I3017">
        <v>5.8368711680199276E-2</v>
      </c>
      <c r="J3017" t="s">
        <v>71</v>
      </c>
    </row>
    <row r="3018" spans="2:10" x14ac:dyDescent="0.25">
      <c r="B3018" t="s">
        <v>205</v>
      </c>
      <c r="C3018" t="s">
        <v>162</v>
      </c>
      <c r="D3018">
        <v>0</v>
      </c>
      <c r="E3018" t="s">
        <v>71</v>
      </c>
      <c r="G3018" t="s">
        <v>262</v>
      </c>
      <c r="H3018" t="s">
        <v>162</v>
      </c>
      <c r="I3018">
        <v>1.1290062420316001E-2</v>
      </c>
      <c r="J3018" t="s">
        <v>71</v>
      </c>
    </row>
    <row r="3019" spans="2:10" x14ac:dyDescent="0.25">
      <c r="B3019" t="s">
        <v>205</v>
      </c>
      <c r="C3019" t="s">
        <v>163</v>
      </c>
      <c r="D3019">
        <v>0</v>
      </c>
      <c r="E3019" t="s">
        <v>71</v>
      </c>
      <c r="G3019" t="s">
        <v>262</v>
      </c>
      <c r="H3019" t="s">
        <v>163</v>
      </c>
      <c r="I3019">
        <v>1.1260772233714482E-2</v>
      </c>
      <c r="J3019" t="s">
        <v>71</v>
      </c>
    </row>
    <row r="3020" spans="2:10" x14ac:dyDescent="0.25">
      <c r="B3020" t="s">
        <v>205</v>
      </c>
      <c r="C3020" t="s">
        <v>164</v>
      </c>
      <c r="D3020">
        <v>0</v>
      </c>
      <c r="E3020" t="s">
        <v>71</v>
      </c>
      <c r="G3020" t="s">
        <v>262</v>
      </c>
      <c r="H3020" t="s">
        <v>164</v>
      </c>
      <c r="I3020">
        <v>1.1298903601430236E-2</v>
      </c>
      <c r="J3020" t="s">
        <v>71</v>
      </c>
    </row>
    <row r="3021" spans="2:10" x14ac:dyDescent="0.25">
      <c r="B3021" t="s">
        <v>205</v>
      </c>
      <c r="C3021" t="s">
        <v>165</v>
      </c>
      <c r="D3021">
        <v>8.1464691587097263E-4</v>
      </c>
      <c r="E3021" t="s">
        <v>71</v>
      </c>
      <c r="G3021" t="s">
        <v>262</v>
      </c>
      <c r="H3021" t="s">
        <v>165</v>
      </c>
      <c r="I3021">
        <v>1.1254568248421696E-2</v>
      </c>
      <c r="J3021" t="s">
        <v>71</v>
      </c>
    </row>
    <row r="3022" spans="2:10" x14ac:dyDescent="0.25">
      <c r="B3022" t="s">
        <v>205</v>
      </c>
      <c r="C3022" t="s">
        <v>166</v>
      </c>
      <c r="D3022">
        <v>4.9608968148894695E-3</v>
      </c>
      <c r="E3022" t="s">
        <v>71</v>
      </c>
      <c r="G3022" t="s">
        <v>262</v>
      </c>
      <c r="H3022" t="s">
        <v>166</v>
      </c>
      <c r="I3022">
        <v>1.0970410879384636E-2</v>
      </c>
      <c r="J3022" t="s">
        <v>71</v>
      </c>
    </row>
    <row r="3023" spans="2:10" x14ac:dyDescent="0.25">
      <c r="B3023" t="s">
        <v>205</v>
      </c>
      <c r="C3023" t="s">
        <v>167</v>
      </c>
      <c r="D3023">
        <v>9.3448916151120474E-3</v>
      </c>
      <c r="E3023" t="s">
        <v>71</v>
      </c>
      <c r="G3023" t="s">
        <v>262</v>
      </c>
      <c r="H3023" t="s">
        <v>167</v>
      </c>
      <c r="I3023">
        <v>1.0611457996452384E-2</v>
      </c>
      <c r="J3023" t="s">
        <v>71</v>
      </c>
    </row>
    <row r="3024" spans="2:10" x14ac:dyDescent="0.25">
      <c r="B3024" t="s">
        <v>205</v>
      </c>
      <c r="C3024" t="s">
        <v>168</v>
      </c>
      <c r="D3024">
        <v>1.3370383175770151E-2</v>
      </c>
      <c r="E3024" t="s">
        <v>71</v>
      </c>
      <c r="G3024" t="s">
        <v>262</v>
      </c>
      <c r="H3024" t="s">
        <v>168</v>
      </c>
      <c r="I3024">
        <v>9.8877685185723863E-3</v>
      </c>
      <c r="J3024" t="s">
        <v>71</v>
      </c>
    </row>
    <row r="3025" spans="2:10" x14ac:dyDescent="0.25">
      <c r="B3025" t="s">
        <v>205</v>
      </c>
      <c r="C3025" t="s">
        <v>169</v>
      </c>
      <c r="D3025">
        <v>1.5094216044432432E-2</v>
      </c>
      <c r="E3025" t="s">
        <v>71</v>
      </c>
      <c r="G3025" t="s">
        <v>262</v>
      </c>
      <c r="H3025" t="s">
        <v>169</v>
      </c>
      <c r="I3025">
        <v>9.8961356672088788E-3</v>
      </c>
      <c r="J3025" t="s">
        <v>71</v>
      </c>
    </row>
    <row r="3026" spans="2:10" x14ac:dyDescent="0.25">
      <c r="B3026" t="s">
        <v>205</v>
      </c>
      <c r="C3026" t="s">
        <v>170</v>
      </c>
      <c r="D3026">
        <v>1.5580571595213928E-2</v>
      </c>
      <c r="E3026" t="s">
        <v>71</v>
      </c>
      <c r="G3026" t="s">
        <v>262</v>
      </c>
      <c r="H3026" t="s">
        <v>170</v>
      </c>
      <c r="I3026">
        <v>1.0166692125392868E-2</v>
      </c>
      <c r="J3026" t="s">
        <v>71</v>
      </c>
    </row>
    <row r="3027" spans="2:10" x14ac:dyDescent="0.25">
      <c r="B3027" t="s">
        <v>205</v>
      </c>
      <c r="C3027" t="s">
        <v>171</v>
      </c>
      <c r="D3027">
        <v>1.2168339968585568E-2</v>
      </c>
      <c r="E3027" t="s">
        <v>71</v>
      </c>
      <c r="G3027" t="s">
        <v>262</v>
      </c>
      <c r="H3027" t="s">
        <v>171</v>
      </c>
      <c r="I3027">
        <v>1.0353172648378511E-2</v>
      </c>
      <c r="J3027" t="s">
        <v>71</v>
      </c>
    </row>
    <row r="3028" spans="2:10" x14ac:dyDescent="0.25">
      <c r="B3028" t="s">
        <v>205</v>
      </c>
      <c r="C3028" t="s">
        <v>172</v>
      </c>
      <c r="D3028">
        <v>7.2017731768372695E-3</v>
      </c>
      <c r="E3028" t="s">
        <v>71</v>
      </c>
      <c r="G3028" t="s">
        <v>262</v>
      </c>
      <c r="H3028" t="s">
        <v>172</v>
      </c>
      <c r="I3028">
        <v>1.069594359331778E-2</v>
      </c>
      <c r="J3028" t="s">
        <v>71</v>
      </c>
    </row>
    <row r="3029" spans="2:10" x14ac:dyDescent="0.25">
      <c r="B3029" t="s">
        <v>205</v>
      </c>
      <c r="C3029" t="s">
        <v>173</v>
      </c>
      <c r="D3029">
        <v>1.9760041786493925E-3</v>
      </c>
      <c r="E3029" t="s">
        <v>71</v>
      </c>
      <c r="G3029" t="s">
        <v>262</v>
      </c>
      <c r="H3029" t="s">
        <v>173</v>
      </c>
      <c r="I3029">
        <v>1.1235305924503752E-2</v>
      </c>
      <c r="J3029" t="s">
        <v>71</v>
      </c>
    </row>
    <row r="3030" spans="2:10" x14ac:dyDescent="0.25">
      <c r="B3030" t="s">
        <v>205</v>
      </c>
      <c r="C3030" t="s">
        <v>174</v>
      </c>
      <c r="D3030">
        <v>0</v>
      </c>
      <c r="E3030" t="s">
        <v>71</v>
      </c>
      <c r="G3030" t="s">
        <v>262</v>
      </c>
      <c r="H3030" t="s">
        <v>174</v>
      </c>
      <c r="I3030">
        <v>1.1749198365546654E-2</v>
      </c>
      <c r="J3030" t="s">
        <v>71</v>
      </c>
    </row>
    <row r="3031" spans="2:10" x14ac:dyDescent="0.25">
      <c r="B3031" t="s">
        <v>205</v>
      </c>
      <c r="C3031" t="s">
        <v>175</v>
      </c>
      <c r="D3031">
        <v>0</v>
      </c>
      <c r="E3031" t="s">
        <v>71</v>
      </c>
      <c r="G3031" t="s">
        <v>262</v>
      </c>
      <c r="H3031" t="s">
        <v>175</v>
      </c>
      <c r="I3031">
        <v>1.1821671211851636E-2</v>
      </c>
      <c r="J3031" t="s">
        <v>71</v>
      </c>
    </row>
    <row r="3032" spans="2:10" x14ac:dyDescent="0.25">
      <c r="B3032" t="s">
        <v>205</v>
      </c>
      <c r="C3032" t="s">
        <v>176</v>
      </c>
      <c r="D3032">
        <v>0</v>
      </c>
      <c r="E3032" t="s">
        <v>71</v>
      </c>
      <c r="G3032" t="s">
        <v>262</v>
      </c>
      <c r="H3032" t="s">
        <v>176</v>
      </c>
      <c r="I3032">
        <v>1.1697501040631577E-2</v>
      </c>
      <c r="J3032" t="s">
        <v>71</v>
      </c>
    </row>
    <row r="3033" spans="2:10" x14ac:dyDescent="0.25">
      <c r="B3033" t="s">
        <v>205</v>
      </c>
      <c r="C3033" t="s">
        <v>177</v>
      </c>
      <c r="D3033">
        <v>0</v>
      </c>
      <c r="E3033" t="s">
        <v>71</v>
      </c>
      <c r="G3033" t="s">
        <v>262</v>
      </c>
      <c r="H3033" t="s">
        <v>177</v>
      </c>
      <c r="I3033">
        <v>2.3359356633488856E-2</v>
      </c>
      <c r="J3033" t="s">
        <v>71</v>
      </c>
    </row>
    <row r="3034" spans="2:10" x14ac:dyDescent="0.25">
      <c r="B3034" t="s">
        <v>205</v>
      </c>
      <c r="C3034" t="s">
        <v>178</v>
      </c>
      <c r="D3034">
        <v>0</v>
      </c>
      <c r="E3034" t="s">
        <v>71</v>
      </c>
      <c r="G3034" t="s">
        <v>262</v>
      </c>
      <c r="H3034" t="s">
        <v>178</v>
      </c>
      <c r="I3034">
        <v>2.3187356524990974E-2</v>
      </c>
      <c r="J3034" t="s">
        <v>71</v>
      </c>
    </row>
    <row r="3035" spans="2:10" x14ac:dyDescent="0.25">
      <c r="B3035" t="s">
        <v>206</v>
      </c>
      <c r="C3035" t="s">
        <v>70</v>
      </c>
      <c r="D3035">
        <v>0</v>
      </c>
      <c r="E3035" t="s">
        <v>71</v>
      </c>
      <c r="G3035" t="s">
        <v>263</v>
      </c>
      <c r="H3035" t="s">
        <v>70</v>
      </c>
      <c r="I3035">
        <v>3.9577754339372523E-2</v>
      </c>
      <c r="J3035" t="s">
        <v>71</v>
      </c>
    </row>
    <row r="3036" spans="2:10" x14ac:dyDescent="0.25">
      <c r="B3036" t="s">
        <v>206</v>
      </c>
      <c r="C3036" t="s">
        <v>72</v>
      </c>
      <c r="D3036">
        <v>0</v>
      </c>
      <c r="E3036" t="s">
        <v>71</v>
      </c>
      <c r="G3036" t="s">
        <v>263</v>
      </c>
      <c r="H3036" t="s">
        <v>72</v>
      </c>
      <c r="I3036">
        <v>8.1440386710572282E-3</v>
      </c>
      <c r="J3036" t="s">
        <v>71</v>
      </c>
    </row>
    <row r="3037" spans="2:10" x14ac:dyDescent="0.25">
      <c r="B3037" t="s">
        <v>206</v>
      </c>
      <c r="C3037" t="s">
        <v>73</v>
      </c>
      <c r="D3037">
        <v>0</v>
      </c>
      <c r="E3037" t="s">
        <v>71</v>
      </c>
      <c r="G3037" t="s">
        <v>263</v>
      </c>
      <c r="H3037" t="s">
        <v>73</v>
      </c>
      <c r="I3037">
        <v>8.3499695028116661E-3</v>
      </c>
      <c r="J3037" t="s">
        <v>71</v>
      </c>
    </row>
    <row r="3038" spans="2:10" x14ac:dyDescent="0.25">
      <c r="B3038" t="s">
        <v>206</v>
      </c>
      <c r="C3038" t="s">
        <v>74</v>
      </c>
      <c r="D3038">
        <v>0</v>
      </c>
      <c r="E3038" t="s">
        <v>71</v>
      </c>
      <c r="G3038" t="s">
        <v>263</v>
      </c>
      <c r="H3038" t="s">
        <v>74</v>
      </c>
      <c r="I3038">
        <v>8.3792954151438691E-3</v>
      </c>
      <c r="J3038" t="s">
        <v>71</v>
      </c>
    </row>
    <row r="3039" spans="2:10" x14ac:dyDescent="0.25">
      <c r="B3039" t="s">
        <v>206</v>
      </c>
      <c r="C3039" t="s">
        <v>75</v>
      </c>
      <c r="D3039">
        <v>9.9109912675033403E-4</v>
      </c>
      <c r="E3039" t="s">
        <v>71</v>
      </c>
      <c r="G3039" t="s">
        <v>263</v>
      </c>
      <c r="H3039" t="s">
        <v>75</v>
      </c>
      <c r="I3039">
        <v>8.3194851749096611E-3</v>
      </c>
      <c r="J3039" t="s">
        <v>71</v>
      </c>
    </row>
    <row r="3040" spans="2:10" x14ac:dyDescent="0.25">
      <c r="B3040" t="s">
        <v>206</v>
      </c>
      <c r="C3040" t="s">
        <v>76</v>
      </c>
      <c r="D3040">
        <v>4.7641036385012159E-3</v>
      </c>
      <c r="E3040" t="s">
        <v>71</v>
      </c>
      <c r="G3040" t="s">
        <v>263</v>
      </c>
      <c r="H3040" t="s">
        <v>76</v>
      </c>
      <c r="I3040">
        <v>8.3601167968114891E-3</v>
      </c>
      <c r="J3040" t="s">
        <v>71</v>
      </c>
    </row>
    <row r="3041" spans="2:10" x14ac:dyDescent="0.25">
      <c r="B3041" t="s">
        <v>206</v>
      </c>
      <c r="C3041" t="s">
        <v>77</v>
      </c>
      <c r="D3041">
        <v>9.4616085990132381E-3</v>
      </c>
      <c r="E3041" t="s">
        <v>71</v>
      </c>
      <c r="G3041" t="s">
        <v>263</v>
      </c>
      <c r="H3041" t="s">
        <v>77</v>
      </c>
      <c r="I3041">
        <v>8.2528588404117888E-3</v>
      </c>
      <c r="J3041" t="s">
        <v>71</v>
      </c>
    </row>
    <row r="3042" spans="2:10" x14ac:dyDescent="0.25">
      <c r="B3042" t="s">
        <v>206</v>
      </c>
      <c r="C3042" t="s">
        <v>78</v>
      </c>
      <c r="D3042">
        <v>1.3013443554970886E-2</v>
      </c>
      <c r="E3042" t="s">
        <v>71</v>
      </c>
      <c r="G3042" t="s">
        <v>263</v>
      </c>
      <c r="H3042" t="s">
        <v>78</v>
      </c>
      <c r="I3042">
        <v>7.8702730040845319E-3</v>
      </c>
      <c r="J3042" t="s">
        <v>71</v>
      </c>
    </row>
    <row r="3043" spans="2:10" x14ac:dyDescent="0.25">
      <c r="B3043" t="s">
        <v>206</v>
      </c>
      <c r="C3043" t="s">
        <v>79</v>
      </c>
      <c r="D3043">
        <v>1.498327395059252E-2</v>
      </c>
      <c r="E3043" t="s">
        <v>71</v>
      </c>
      <c r="G3043" t="s">
        <v>263</v>
      </c>
      <c r="H3043" t="s">
        <v>79</v>
      </c>
      <c r="I3043">
        <v>8.2123777302906351E-3</v>
      </c>
      <c r="J3043" t="s">
        <v>71</v>
      </c>
    </row>
    <row r="3044" spans="2:10" x14ac:dyDescent="0.25">
      <c r="B3044" t="s">
        <v>206</v>
      </c>
      <c r="C3044" t="s">
        <v>80</v>
      </c>
      <c r="D3044">
        <v>1.4480434153627108E-2</v>
      </c>
      <c r="E3044" t="s">
        <v>71</v>
      </c>
      <c r="G3044" t="s">
        <v>263</v>
      </c>
      <c r="H3044" t="s">
        <v>80</v>
      </c>
      <c r="I3044">
        <v>8.7001078854342887E-3</v>
      </c>
      <c r="J3044" t="s">
        <v>71</v>
      </c>
    </row>
    <row r="3045" spans="2:10" x14ac:dyDescent="0.25">
      <c r="B3045" t="s">
        <v>206</v>
      </c>
      <c r="C3045" t="s">
        <v>81</v>
      </c>
      <c r="D3045">
        <v>1.1541788814036513E-2</v>
      </c>
      <c r="E3045" t="s">
        <v>71</v>
      </c>
      <c r="G3045" t="s">
        <v>263</v>
      </c>
      <c r="H3045" t="s">
        <v>81</v>
      </c>
      <c r="I3045">
        <v>8.8213604338830669E-3</v>
      </c>
      <c r="J3045" t="s">
        <v>71</v>
      </c>
    </row>
    <row r="3046" spans="2:10" x14ac:dyDescent="0.25">
      <c r="B3046" t="s">
        <v>206</v>
      </c>
      <c r="C3046" t="s">
        <v>82</v>
      </c>
      <c r="D3046">
        <v>8.1030628483845513E-3</v>
      </c>
      <c r="E3046" t="s">
        <v>71</v>
      </c>
      <c r="G3046" t="s">
        <v>263</v>
      </c>
      <c r="H3046" t="s">
        <v>82</v>
      </c>
      <c r="I3046">
        <v>8.9549998501173168E-3</v>
      </c>
      <c r="J3046" t="s">
        <v>71</v>
      </c>
    </row>
    <row r="3047" spans="2:10" x14ac:dyDescent="0.25">
      <c r="B3047" t="s">
        <v>206</v>
      </c>
      <c r="C3047" t="s">
        <v>83</v>
      </c>
      <c r="D3047">
        <v>3.6750944600763601E-3</v>
      </c>
      <c r="E3047" t="s">
        <v>71</v>
      </c>
      <c r="G3047" t="s">
        <v>263</v>
      </c>
      <c r="H3047" t="s">
        <v>83</v>
      </c>
      <c r="I3047">
        <v>9.2980513388009577E-3</v>
      </c>
      <c r="J3047" t="s">
        <v>71</v>
      </c>
    </row>
    <row r="3048" spans="2:10" x14ac:dyDescent="0.25">
      <c r="B3048" t="s">
        <v>206</v>
      </c>
      <c r="C3048" t="s">
        <v>84</v>
      </c>
      <c r="D3048">
        <v>6.576759186906582E-4</v>
      </c>
      <c r="E3048" t="s">
        <v>71</v>
      </c>
      <c r="G3048" t="s">
        <v>263</v>
      </c>
      <c r="H3048" t="s">
        <v>84</v>
      </c>
      <c r="I3048">
        <v>9.6403720642456916E-3</v>
      </c>
      <c r="J3048" t="s">
        <v>71</v>
      </c>
    </row>
    <row r="3049" spans="2:10" x14ac:dyDescent="0.25">
      <c r="B3049" t="s">
        <v>206</v>
      </c>
      <c r="C3049" t="s">
        <v>85</v>
      </c>
      <c r="D3049">
        <v>0</v>
      </c>
      <c r="E3049" t="s">
        <v>71</v>
      </c>
      <c r="G3049" t="s">
        <v>263</v>
      </c>
      <c r="H3049" t="s">
        <v>85</v>
      </c>
      <c r="I3049">
        <v>9.6807037932798434E-3</v>
      </c>
      <c r="J3049" t="s">
        <v>71</v>
      </c>
    </row>
    <row r="3050" spans="2:10" x14ac:dyDescent="0.25">
      <c r="B3050" t="s">
        <v>206</v>
      </c>
      <c r="C3050" t="s">
        <v>86</v>
      </c>
      <c r="D3050">
        <v>0</v>
      </c>
      <c r="E3050" t="s">
        <v>71</v>
      </c>
      <c r="G3050" t="s">
        <v>263</v>
      </c>
      <c r="H3050" t="s">
        <v>86</v>
      </c>
      <c r="I3050">
        <v>9.38951789991164E-3</v>
      </c>
      <c r="J3050" t="s">
        <v>71</v>
      </c>
    </row>
    <row r="3051" spans="2:10" x14ac:dyDescent="0.25">
      <c r="B3051" t="s">
        <v>206</v>
      </c>
      <c r="C3051" t="s">
        <v>87</v>
      </c>
      <c r="D3051">
        <v>0</v>
      </c>
      <c r="E3051" t="s">
        <v>71</v>
      </c>
      <c r="G3051" t="s">
        <v>263</v>
      </c>
      <c r="H3051" t="s">
        <v>87</v>
      </c>
      <c r="I3051">
        <v>1.8055146679813328E-2</v>
      </c>
      <c r="J3051" t="s">
        <v>71</v>
      </c>
    </row>
    <row r="3052" spans="2:10" x14ac:dyDescent="0.25">
      <c r="B3052" t="s">
        <v>206</v>
      </c>
      <c r="C3052" t="s">
        <v>88</v>
      </c>
      <c r="D3052">
        <v>0</v>
      </c>
      <c r="E3052" t="s">
        <v>71</v>
      </c>
      <c r="G3052" t="s">
        <v>263</v>
      </c>
      <c r="H3052" t="s">
        <v>88</v>
      </c>
      <c r="I3052">
        <v>1.693244969778893E-2</v>
      </c>
      <c r="J3052" t="s">
        <v>71</v>
      </c>
    </row>
    <row r="3053" spans="2:10" x14ac:dyDescent="0.25">
      <c r="B3053" t="s">
        <v>206</v>
      </c>
      <c r="C3053" t="s">
        <v>89</v>
      </c>
      <c r="D3053">
        <v>0</v>
      </c>
      <c r="E3053" t="s">
        <v>71</v>
      </c>
      <c r="G3053" t="s">
        <v>263</v>
      </c>
      <c r="H3053" t="s">
        <v>89</v>
      </c>
      <c r="I3053">
        <v>3.9613009087265456E-2</v>
      </c>
      <c r="J3053" t="s">
        <v>71</v>
      </c>
    </row>
    <row r="3054" spans="2:10" x14ac:dyDescent="0.25">
      <c r="B3054" t="s">
        <v>206</v>
      </c>
      <c r="C3054" t="s">
        <v>90</v>
      </c>
      <c r="D3054">
        <v>0</v>
      </c>
      <c r="E3054" t="s">
        <v>71</v>
      </c>
      <c r="G3054" t="s">
        <v>263</v>
      </c>
      <c r="H3054" t="s">
        <v>90</v>
      </c>
      <c r="I3054">
        <v>7.7417551781906553E-3</v>
      </c>
      <c r="J3054" t="s">
        <v>71</v>
      </c>
    </row>
    <row r="3055" spans="2:10" x14ac:dyDescent="0.25">
      <c r="B3055" t="s">
        <v>206</v>
      </c>
      <c r="C3055" t="s">
        <v>91</v>
      </c>
      <c r="D3055">
        <v>4.4861755562725363E-4</v>
      </c>
      <c r="E3055" t="s">
        <v>71</v>
      </c>
      <c r="G3055" t="s">
        <v>263</v>
      </c>
      <c r="H3055" t="s">
        <v>91</v>
      </c>
      <c r="I3055">
        <v>7.5196492309451534E-3</v>
      </c>
      <c r="J3055" t="s">
        <v>71</v>
      </c>
    </row>
    <row r="3056" spans="2:10" x14ac:dyDescent="0.25">
      <c r="B3056" t="s">
        <v>206</v>
      </c>
      <c r="C3056" t="s">
        <v>92</v>
      </c>
      <c r="D3056">
        <v>4.3315623709720428E-3</v>
      </c>
      <c r="E3056" t="s">
        <v>71</v>
      </c>
      <c r="G3056" t="s">
        <v>263</v>
      </c>
      <c r="H3056" t="s">
        <v>92</v>
      </c>
      <c r="I3056">
        <v>6.9564567220014775E-3</v>
      </c>
      <c r="J3056" t="s">
        <v>71</v>
      </c>
    </row>
    <row r="3057" spans="2:10" x14ac:dyDescent="0.25">
      <c r="B3057" t="s">
        <v>206</v>
      </c>
      <c r="C3057" t="s">
        <v>93</v>
      </c>
      <c r="D3057">
        <v>1.1153425714842567E-2</v>
      </c>
      <c r="E3057" t="s">
        <v>71</v>
      </c>
      <c r="G3057" t="s">
        <v>263</v>
      </c>
      <c r="H3057" t="s">
        <v>93</v>
      </c>
      <c r="I3057">
        <v>6.4490530570973049E-3</v>
      </c>
      <c r="J3057" t="s">
        <v>71</v>
      </c>
    </row>
    <row r="3058" spans="2:10" x14ac:dyDescent="0.25">
      <c r="B3058" t="s">
        <v>206</v>
      </c>
      <c r="C3058" t="s">
        <v>94</v>
      </c>
      <c r="D3058">
        <v>1.7985962553863415E-2</v>
      </c>
      <c r="E3058" t="s">
        <v>71</v>
      </c>
      <c r="G3058" t="s">
        <v>263</v>
      </c>
      <c r="H3058" t="s">
        <v>94</v>
      </c>
      <c r="I3058">
        <v>6.365620049834703E-3</v>
      </c>
      <c r="J3058" t="s">
        <v>71</v>
      </c>
    </row>
    <row r="3059" spans="2:10" x14ac:dyDescent="0.25">
      <c r="B3059" t="s">
        <v>206</v>
      </c>
      <c r="C3059" t="s">
        <v>95</v>
      </c>
      <c r="D3059">
        <v>2.3510015807813978E-2</v>
      </c>
      <c r="E3059" t="s">
        <v>71</v>
      </c>
      <c r="G3059" t="s">
        <v>263</v>
      </c>
      <c r="H3059" t="s">
        <v>95</v>
      </c>
      <c r="I3059">
        <v>6.7647188102010454E-3</v>
      </c>
      <c r="J3059" t="s">
        <v>71</v>
      </c>
    </row>
    <row r="3060" spans="2:10" x14ac:dyDescent="0.25">
      <c r="B3060" t="s">
        <v>206</v>
      </c>
      <c r="C3060" t="s">
        <v>96</v>
      </c>
      <c r="D3060">
        <v>2.7125986007027307E-2</v>
      </c>
      <c r="E3060" t="s">
        <v>71</v>
      </c>
      <c r="G3060" t="s">
        <v>263</v>
      </c>
      <c r="H3060" t="s">
        <v>96</v>
      </c>
      <c r="I3060">
        <v>5.8864125646002083E-3</v>
      </c>
      <c r="J3060" t="s">
        <v>71</v>
      </c>
    </row>
    <row r="3061" spans="2:10" x14ac:dyDescent="0.25">
      <c r="B3061" t="s">
        <v>206</v>
      </c>
      <c r="C3061" t="s">
        <v>97</v>
      </c>
      <c r="D3061">
        <v>2.8782652898591801E-2</v>
      </c>
      <c r="E3061" t="s">
        <v>71</v>
      </c>
      <c r="G3061" t="s">
        <v>263</v>
      </c>
      <c r="H3061" t="s">
        <v>97</v>
      </c>
      <c r="I3061">
        <v>6.5235156198334933E-3</v>
      </c>
      <c r="J3061" t="s">
        <v>71</v>
      </c>
    </row>
    <row r="3062" spans="2:10" x14ac:dyDescent="0.25">
      <c r="B3062" t="s">
        <v>206</v>
      </c>
      <c r="C3062" t="s">
        <v>98</v>
      </c>
      <c r="D3062">
        <v>2.6907079292018639E-2</v>
      </c>
      <c r="E3062" t="s">
        <v>71</v>
      </c>
      <c r="G3062" t="s">
        <v>263</v>
      </c>
      <c r="H3062" t="s">
        <v>98</v>
      </c>
      <c r="I3062">
        <v>6.9457112112503343E-3</v>
      </c>
      <c r="J3062" t="s">
        <v>71</v>
      </c>
    </row>
    <row r="3063" spans="2:10" x14ac:dyDescent="0.25">
      <c r="B3063" t="s">
        <v>206</v>
      </c>
      <c r="C3063" t="s">
        <v>99</v>
      </c>
      <c r="D3063">
        <v>2.3123255124492644E-2</v>
      </c>
      <c r="E3063" t="s">
        <v>71</v>
      </c>
      <c r="G3063" t="s">
        <v>263</v>
      </c>
      <c r="H3063" t="s">
        <v>99</v>
      </c>
      <c r="I3063">
        <v>7.2732667759134537E-3</v>
      </c>
      <c r="J3063" t="s">
        <v>71</v>
      </c>
    </row>
    <row r="3064" spans="2:10" x14ac:dyDescent="0.25">
      <c r="B3064" t="s">
        <v>206</v>
      </c>
      <c r="C3064" t="s">
        <v>100</v>
      </c>
      <c r="D3064">
        <v>1.8266092120311321E-2</v>
      </c>
      <c r="E3064" t="s">
        <v>71</v>
      </c>
      <c r="G3064" t="s">
        <v>263</v>
      </c>
      <c r="H3064" t="s">
        <v>100</v>
      </c>
      <c r="I3064">
        <v>7.6504059610115046E-3</v>
      </c>
      <c r="J3064" t="s">
        <v>71</v>
      </c>
    </row>
    <row r="3065" spans="2:10" x14ac:dyDescent="0.25">
      <c r="B3065" t="s">
        <v>206</v>
      </c>
      <c r="C3065" t="s">
        <v>101</v>
      </c>
      <c r="D3065">
        <v>1.2498882634144877E-2</v>
      </c>
      <c r="E3065" t="s">
        <v>71</v>
      </c>
      <c r="G3065" t="s">
        <v>263</v>
      </c>
      <c r="H3065" t="s">
        <v>101</v>
      </c>
      <c r="I3065">
        <v>7.9737244809739757E-3</v>
      </c>
      <c r="J3065" t="s">
        <v>71</v>
      </c>
    </row>
    <row r="3066" spans="2:10" x14ac:dyDescent="0.25">
      <c r="B3066" t="s">
        <v>206</v>
      </c>
      <c r="C3066" t="s">
        <v>102</v>
      </c>
      <c r="D3066">
        <v>6.5230804062266336E-3</v>
      </c>
      <c r="E3066" t="s">
        <v>71</v>
      </c>
      <c r="G3066" t="s">
        <v>263</v>
      </c>
      <c r="H3066" t="s">
        <v>102</v>
      </c>
      <c r="I3066">
        <v>7.9371580128148427E-3</v>
      </c>
      <c r="J3066" t="s">
        <v>71</v>
      </c>
    </row>
    <row r="3067" spans="2:10" x14ac:dyDescent="0.25">
      <c r="B3067" t="s">
        <v>206</v>
      </c>
      <c r="C3067" t="s">
        <v>103</v>
      </c>
      <c r="D3067">
        <v>1.2988987115135407E-3</v>
      </c>
      <c r="E3067" t="s">
        <v>71</v>
      </c>
      <c r="G3067" t="s">
        <v>263</v>
      </c>
      <c r="H3067" t="s">
        <v>103</v>
      </c>
      <c r="I3067">
        <v>8.4087048142635536E-3</v>
      </c>
      <c r="J3067" t="s">
        <v>71</v>
      </c>
    </row>
    <row r="3068" spans="2:10" x14ac:dyDescent="0.25">
      <c r="B3068" t="s">
        <v>206</v>
      </c>
      <c r="C3068" t="s">
        <v>104</v>
      </c>
      <c r="D3068">
        <v>2.1455870033381396E-5</v>
      </c>
      <c r="E3068" t="s">
        <v>71</v>
      </c>
      <c r="G3068" t="s">
        <v>263</v>
      </c>
      <c r="H3068" t="s">
        <v>104</v>
      </c>
      <c r="I3068">
        <v>8.8532342981638996E-3</v>
      </c>
      <c r="J3068" t="s">
        <v>71</v>
      </c>
    </row>
    <row r="3069" spans="2:10" x14ac:dyDescent="0.25">
      <c r="B3069" t="s">
        <v>206</v>
      </c>
      <c r="C3069" t="s">
        <v>105</v>
      </c>
      <c r="D3069">
        <v>0</v>
      </c>
      <c r="E3069" t="s">
        <v>71</v>
      </c>
      <c r="G3069" t="s">
        <v>263</v>
      </c>
      <c r="H3069" t="s">
        <v>105</v>
      </c>
      <c r="I3069">
        <v>1.7698765042986491E-2</v>
      </c>
      <c r="J3069" t="s">
        <v>71</v>
      </c>
    </row>
    <row r="3070" spans="2:10" x14ac:dyDescent="0.25">
      <c r="B3070" t="s">
        <v>206</v>
      </c>
      <c r="C3070" t="s">
        <v>106</v>
      </c>
      <c r="D3070">
        <v>0</v>
      </c>
      <c r="E3070" t="s">
        <v>71</v>
      </c>
      <c r="G3070" t="s">
        <v>263</v>
      </c>
      <c r="H3070" t="s">
        <v>106</v>
      </c>
      <c r="I3070">
        <v>1.6701785917399518E-2</v>
      </c>
      <c r="J3070" t="s">
        <v>71</v>
      </c>
    </row>
    <row r="3071" spans="2:10" x14ac:dyDescent="0.25">
      <c r="B3071" t="s">
        <v>206</v>
      </c>
      <c r="C3071" t="s">
        <v>107</v>
      </c>
      <c r="D3071">
        <v>0</v>
      </c>
      <c r="E3071" t="s">
        <v>71</v>
      </c>
      <c r="G3071" t="s">
        <v>263</v>
      </c>
      <c r="H3071" t="s">
        <v>107</v>
      </c>
      <c r="I3071">
        <v>2.2168070421656055E-2</v>
      </c>
      <c r="J3071" t="s">
        <v>71</v>
      </c>
    </row>
    <row r="3072" spans="2:10" x14ac:dyDescent="0.25">
      <c r="B3072" t="s">
        <v>206</v>
      </c>
      <c r="C3072" t="s">
        <v>108</v>
      </c>
      <c r="D3072">
        <v>5.9316700614810787E-4</v>
      </c>
      <c r="E3072" t="s">
        <v>71</v>
      </c>
      <c r="G3072" t="s">
        <v>263</v>
      </c>
      <c r="H3072" t="s">
        <v>108</v>
      </c>
      <c r="I3072">
        <v>4.3588971774279487E-3</v>
      </c>
      <c r="J3072" t="s">
        <v>71</v>
      </c>
    </row>
    <row r="3073" spans="2:10" x14ac:dyDescent="0.25">
      <c r="B3073" t="s">
        <v>206</v>
      </c>
      <c r="C3073" t="s">
        <v>109</v>
      </c>
      <c r="D3073">
        <v>2.6768349890894079E-3</v>
      </c>
      <c r="E3073" t="s">
        <v>71</v>
      </c>
      <c r="G3073" t="s">
        <v>263</v>
      </c>
      <c r="H3073" t="s">
        <v>109</v>
      </c>
      <c r="I3073">
        <v>4.1115818293146356E-3</v>
      </c>
      <c r="J3073" t="s">
        <v>71</v>
      </c>
    </row>
    <row r="3074" spans="2:10" x14ac:dyDescent="0.25">
      <c r="B3074" t="s">
        <v>206</v>
      </c>
      <c r="C3074" t="s">
        <v>110</v>
      </c>
      <c r="D3074">
        <v>7.757656867868324E-3</v>
      </c>
      <c r="E3074" t="s">
        <v>71</v>
      </c>
      <c r="G3074" t="s">
        <v>263</v>
      </c>
      <c r="H3074" t="s">
        <v>110</v>
      </c>
      <c r="I3074">
        <v>3.7148264467866923E-3</v>
      </c>
      <c r="J3074" t="s">
        <v>71</v>
      </c>
    </row>
    <row r="3075" spans="2:10" x14ac:dyDescent="0.25">
      <c r="B3075" t="s">
        <v>206</v>
      </c>
      <c r="C3075" t="s">
        <v>111</v>
      </c>
      <c r="D3075">
        <v>1.3579013921189136E-2</v>
      </c>
      <c r="E3075" t="s">
        <v>71</v>
      </c>
      <c r="G3075" t="s">
        <v>263</v>
      </c>
      <c r="H3075" t="s">
        <v>111</v>
      </c>
      <c r="I3075">
        <v>3.4844734871438193E-3</v>
      </c>
      <c r="J3075" t="s">
        <v>71</v>
      </c>
    </row>
    <row r="3076" spans="2:10" x14ac:dyDescent="0.25">
      <c r="B3076" t="s">
        <v>206</v>
      </c>
      <c r="C3076" t="s">
        <v>112</v>
      </c>
      <c r="D3076">
        <v>1.9485154743109082E-2</v>
      </c>
      <c r="E3076" t="s">
        <v>71</v>
      </c>
      <c r="G3076" t="s">
        <v>263</v>
      </c>
      <c r="H3076" t="s">
        <v>112</v>
      </c>
      <c r="I3076">
        <v>3.4555453183422922E-3</v>
      </c>
      <c r="J3076" t="s">
        <v>71</v>
      </c>
    </row>
    <row r="3077" spans="2:10" x14ac:dyDescent="0.25">
      <c r="B3077" t="s">
        <v>206</v>
      </c>
      <c r="C3077" t="s">
        <v>113</v>
      </c>
      <c r="D3077">
        <v>2.3429188933507015E-2</v>
      </c>
      <c r="E3077" t="s">
        <v>71</v>
      </c>
      <c r="G3077" t="s">
        <v>263</v>
      </c>
      <c r="H3077" t="s">
        <v>113</v>
      </c>
      <c r="I3077">
        <v>3.5866447955402846E-3</v>
      </c>
      <c r="J3077" t="s">
        <v>71</v>
      </c>
    </row>
    <row r="3078" spans="2:10" x14ac:dyDescent="0.25">
      <c r="B3078" t="s">
        <v>206</v>
      </c>
      <c r="C3078" t="s">
        <v>114</v>
      </c>
      <c r="D3078">
        <v>2.6085003422254852E-2</v>
      </c>
      <c r="E3078" t="s">
        <v>71</v>
      </c>
      <c r="G3078" t="s">
        <v>263</v>
      </c>
      <c r="H3078" t="s">
        <v>114</v>
      </c>
      <c r="I3078">
        <v>2.8650012874191244E-3</v>
      </c>
      <c r="J3078" t="s">
        <v>71</v>
      </c>
    </row>
    <row r="3079" spans="2:10" x14ac:dyDescent="0.25">
      <c r="B3079" t="s">
        <v>206</v>
      </c>
      <c r="C3079" t="s">
        <v>115</v>
      </c>
      <c r="D3079">
        <v>2.6940457600511628E-2</v>
      </c>
      <c r="E3079" t="s">
        <v>71</v>
      </c>
      <c r="G3079" t="s">
        <v>263</v>
      </c>
      <c r="H3079" t="s">
        <v>115</v>
      </c>
      <c r="I3079">
        <v>3.3542772328624547E-3</v>
      </c>
      <c r="J3079" t="s">
        <v>71</v>
      </c>
    </row>
    <row r="3080" spans="2:10" x14ac:dyDescent="0.25">
      <c r="B3080" t="s">
        <v>206</v>
      </c>
      <c r="C3080" t="s">
        <v>116</v>
      </c>
      <c r="D3080">
        <v>2.5930690357852431E-2</v>
      </c>
      <c r="E3080" t="s">
        <v>71</v>
      </c>
      <c r="G3080" t="s">
        <v>263</v>
      </c>
      <c r="H3080" t="s">
        <v>116</v>
      </c>
      <c r="I3080">
        <v>3.7308211111418419E-3</v>
      </c>
      <c r="J3080" t="s">
        <v>71</v>
      </c>
    </row>
    <row r="3081" spans="2:10" x14ac:dyDescent="0.25">
      <c r="B3081" t="s">
        <v>206</v>
      </c>
      <c r="C3081" t="s">
        <v>117</v>
      </c>
      <c r="D3081">
        <v>2.2867973617390673E-2</v>
      </c>
      <c r="E3081" t="s">
        <v>71</v>
      </c>
      <c r="G3081" t="s">
        <v>263</v>
      </c>
      <c r="H3081" t="s">
        <v>117</v>
      </c>
      <c r="I3081">
        <v>4.1188579330436086E-3</v>
      </c>
      <c r="J3081" t="s">
        <v>71</v>
      </c>
    </row>
    <row r="3082" spans="2:10" x14ac:dyDescent="0.25">
      <c r="B3082" t="s">
        <v>206</v>
      </c>
      <c r="C3082" t="s">
        <v>118</v>
      </c>
      <c r="D3082">
        <v>1.9042227825938368E-2</v>
      </c>
      <c r="E3082" t="s">
        <v>71</v>
      </c>
      <c r="G3082" t="s">
        <v>263</v>
      </c>
      <c r="H3082" t="s">
        <v>118</v>
      </c>
      <c r="I3082">
        <v>4.6112815815622784E-3</v>
      </c>
      <c r="J3082" t="s">
        <v>71</v>
      </c>
    </row>
    <row r="3083" spans="2:10" x14ac:dyDescent="0.25">
      <c r="B3083" t="s">
        <v>206</v>
      </c>
      <c r="C3083" t="s">
        <v>119</v>
      </c>
      <c r="D3083">
        <v>1.402277294631033E-2</v>
      </c>
      <c r="E3083" t="s">
        <v>71</v>
      </c>
      <c r="G3083" t="s">
        <v>263</v>
      </c>
      <c r="H3083" t="s">
        <v>119</v>
      </c>
      <c r="I3083">
        <v>4.6801125758617716E-3</v>
      </c>
      <c r="J3083" t="s">
        <v>71</v>
      </c>
    </row>
    <row r="3084" spans="2:10" x14ac:dyDescent="0.25">
      <c r="B3084" t="s">
        <v>206</v>
      </c>
      <c r="C3084" t="s">
        <v>120</v>
      </c>
      <c r="D3084">
        <v>8.4441776318955209E-3</v>
      </c>
      <c r="E3084" t="s">
        <v>71</v>
      </c>
      <c r="G3084" t="s">
        <v>263</v>
      </c>
      <c r="H3084" t="s">
        <v>120</v>
      </c>
      <c r="I3084">
        <v>4.3898741846187719E-3</v>
      </c>
      <c r="J3084" t="s">
        <v>71</v>
      </c>
    </row>
    <row r="3085" spans="2:10" x14ac:dyDescent="0.25">
      <c r="B3085" t="s">
        <v>206</v>
      </c>
      <c r="C3085" t="s">
        <v>121</v>
      </c>
      <c r="D3085">
        <v>3.7064529422368899E-3</v>
      </c>
      <c r="E3085" t="s">
        <v>71</v>
      </c>
      <c r="G3085" t="s">
        <v>263</v>
      </c>
      <c r="H3085" t="s">
        <v>121</v>
      </c>
      <c r="I3085">
        <v>4.4295975841958683E-3</v>
      </c>
      <c r="J3085" t="s">
        <v>71</v>
      </c>
    </row>
    <row r="3086" spans="2:10" x14ac:dyDescent="0.25">
      <c r="B3086" t="s">
        <v>206</v>
      </c>
      <c r="C3086" t="s">
        <v>122</v>
      </c>
      <c r="D3086">
        <v>1.0383997611516506E-3</v>
      </c>
      <c r="E3086" t="s">
        <v>71</v>
      </c>
      <c r="G3086" t="s">
        <v>263</v>
      </c>
      <c r="H3086" t="s">
        <v>122</v>
      </c>
      <c r="I3086">
        <v>4.8100140067137915E-3</v>
      </c>
      <c r="J3086" t="s">
        <v>71</v>
      </c>
    </row>
    <row r="3087" spans="2:10" x14ac:dyDescent="0.25">
      <c r="B3087" t="s">
        <v>206</v>
      </c>
      <c r="C3087" t="s">
        <v>123</v>
      </c>
      <c r="D3087">
        <v>3.4785049206470156E-5</v>
      </c>
      <c r="E3087" t="s">
        <v>71</v>
      </c>
      <c r="G3087" t="s">
        <v>263</v>
      </c>
      <c r="H3087" t="s">
        <v>123</v>
      </c>
      <c r="I3087">
        <v>9.9091470723325307E-3</v>
      </c>
      <c r="J3087" t="s">
        <v>71</v>
      </c>
    </row>
    <row r="3088" spans="2:10" x14ac:dyDescent="0.25">
      <c r="B3088" t="s">
        <v>206</v>
      </c>
      <c r="C3088" t="s">
        <v>124</v>
      </c>
      <c r="D3088">
        <v>0</v>
      </c>
      <c r="E3088" t="s">
        <v>71</v>
      </c>
      <c r="G3088" t="s">
        <v>263</v>
      </c>
      <c r="H3088" t="s">
        <v>124</v>
      </c>
      <c r="I3088">
        <v>9.190382233605016E-3</v>
      </c>
      <c r="J3088" t="s">
        <v>71</v>
      </c>
    </row>
    <row r="3089" spans="2:10" x14ac:dyDescent="0.25">
      <c r="B3089" t="s">
        <v>206</v>
      </c>
      <c r="C3089" t="s">
        <v>125</v>
      </c>
      <c r="D3089">
        <v>0</v>
      </c>
      <c r="E3089" t="s">
        <v>71</v>
      </c>
      <c r="G3089" t="s">
        <v>263</v>
      </c>
      <c r="H3089" t="s">
        <v>125</v>
      </c>
      <c r="I3089">
        <v>2.1341059219599817E-2</v>
      </c>
      <c r="J3089" t="s">
        <v>71</v>
      </c>
    </row>
    <row r="3090" spans="2:10" x14ac:dyDescent="0.25">
      <c r="B3090" t="s">
        <v>206</v>
      </c>
      <c r="C3090" t="s">
        <v>126</v>
      </c>
      <c r="D3090">
        <v>2.7967783159160584E-4</v>
      </c>
      <c r="E3090" t="s">
        <v>71</v>
      </c>
      <c r="G3090" t="s">
        <v>263</v>
      </c>
      <c r="H3090" t="s">
        <v>126</v>
      </c>
      <c r="I3090">
        <v>3.8074013402589696E-3</v>
      </c>
      <c r="J3090" t="s">
        <v>71</v>
      </c>
    </row>
    <row r="3091" spans="2:10" x14ac:dyDescent="0.25">
      <c r="B3091" t="s">
        <v>206</v>
      </c>
      <c r="C3091" t="s">
        <v>127</v>
      </c>
      <c r="D3091">
        <v>1.8135685377277636E-3</v>
      </c>
      <c r="E3091" t="s">
        <v>71</v>
      </c>
      <c r="G3091" t="s">
        <v>263</v>
      </c>
      <c r="H3091" t="s">
        <v>127</v>
      </c>
      <c r="I3091">
        <v>3.4181014457138957E-3</v>
      </c>
      <c r="J3091" t="s">
        <v>71</v>
      </c>
    </row>
    <row r="3092" spans="2:10" x14ac:dyDescent="0.25">
      <c r="B3092" t="s">
        <v>206</v>
      </c>
      <c r="C3092" t="s">
        <v>128</v>
      </c>
      <c r="D3092">
        <v>8.5998540795634987E-3</v>
      </c>
      <c r="E3092" t="s">
        <v>71</v>
      </c>
      <c r="G3092" t="s">
        <v>263</v>
      </c>
      <c r="H3092" t="s">
        <v>128</v>
      </c>
      <c r="I3092">
        <v>3.0497623586876648E-3</v>
      </c>
      <c r="J3092" t="s">
        <v>71</v>
      </c>
    </row>
    <row r="3093" spans="2:10" x14ac:dyDescent="0.25">
      <c r="B3093" t="s">
        <v>206</v>
      </c>
      <c r="C3093" t="s">
        <v>129</v>
      </c>
      <c r="D3093">
        <v>1.6145371494758937E-2</v>
      </c>
      <c r="E3093" t="s">
        <v>71</v>
      </c>
      <c r="G3093" t="s">
        <v>263</v>
      </c>
      <c r="H3093" t="s">
        <v>129</v>
      </c>
      <c r="I3093">
        <v>3.1200266975193341E-3</v>
      </c>
      <c r="J3093" t="s">
        <v>71</v>
      </c>
    </row>
    <row r="3094" spans="2:10" x14ac:dyDescent="0.25">
      <c r="B3094" t="s">
        <v>206</v>
      </c>
      <c r="C3094" t="s">
        <v>130</v>
      </c>
      <c r="D3094">
        <v>2.3233738363819076E-2</v>
      </c>
      <c r="E3094" t="s">
        <v>71</v>
      </c>
      <c r="G3094" t="s">
        <v>263</v>
      </c>
      <c r="H3094" t="s">
        <v>130</v>
      </c>
      <c r="I3094">
        <v>3.5758646870156612E-3</v>
      </c>
      <c r="J3094" t="s">
        <v>71</v>
      </c>
    </row>
    <row r="3095" spans="2:10" x14ac:dyDescent="0.25">
      <c r="B3095" t="s">
        <v>206</v>
      </c>
      <c r="C3095" t="s">
        <v>131</v>
      </c>
      <c r="D3095">
        <v>2.845577733813889E-2</v>
      </c>
      <c r="E3095" t="s">
        <v>71</v>
      </c>
      <c r="G3095" t="s">
        <v>263</v>
      </c>
      <c r="H3095" t="s">
        <v>131</v>
      </c>
      <c r="I3095">
        <v>3.9183460816916852E-3</v>
      </c>
      <c r="J3095" t="s">
        <v>71</v>
      </c>
    </row>
    <row r="3096" spans="2:10" x14ac:dyDescent="0.25">
      <c r="B3096" t="s">
        <v>206</v>
      </c>
      <c r="C3096" t="s">
        <v>132</v>
      </c>
      <c r="D3096">
        <v>3.0750622679466707E-2</v>
      </c>
      <c r="E3096" t="s">
        <v>71</v>
      </c>
      <c r="G3096" t="s">
        <v>263</v>
      </c>
      <c r="H3096" t="s">
        <v>132</v>
      </c>
      <c r="I3096">
        <v>3.0270049536952866E-3</v>
      </c>
      <c r="J3096" t="s">
        <v>71</v>
      </c>
    </row>
    <row r="3097" spans="2:10" x14ac:dyDescent="0.25">
      <c r="B3097" t="s">
        <v>206</v>
      </c>
      <c r="C3097" t="s">
        <v>133</v>
      </c>
      <c r="D3097">
        <v>3.1236673227574237E-2</v>
      </c>
      <c r="E3097" t="s">
        <v>71</v>
      </c>
      <c r="G3097" t="s">
        <v>263</v>
      </c>
      <c r="H3097" t="s">
        <v>133</v>
      </c>
      <c r="I3097">
        <v>3.3898932140185327E-3</v>
      </c>
      <c r="J3097" t="s">
        <v>71</v>
      </c>
    </row>
    <row r="3098" spans="2:10" x14ac:dyDescent="0.25">
      <c r="B3098" t="s">
        <v>206</v>
      </c>
      <c r="C3098" t="s">
        <v>134</v>
      </c>
      <c r="D3098">
        <v>2.9825798551602528E-2</v>
      </c>
      <c r="E3098" t="s">
        <v>71</v>
      </c>
      <c r="G3098" t="s">
        <v>263</v>
      </c>
      <c r="H3098" t="s">
        <v>134</v>
      </c>
      <c r="I3098">
        <v>3.6526972035229818E-3</v>
      </c>
      <c r="J3098" t="s">
        <v>71</v>
      </c>
    </row>
    <row r="3099" spans="2:10" x14ac:dyDescent="0.25">
      <c r="B3099" t="s">
        <v>206</v>
      </c>
      <c r="C3099" t="s">
        <v>135</v>
      </c>
      <c r="D3099">
        <v>2.5997454610164113E-2</v>
      </c>
      <c r="E3099" t="s">
        <v>71</v>
      </c>
      <c r="G3099" t="s">
        <v>263</v>
      </c>
      <c r="H3099" t="s">
        <v>135</v>
      </c>
      <c r="I3099">
        <v>3.8027432763973481E-3</v>
      </c>
      <c r="J3099" t="s">
        <v>71</v>
      </c>
    </row>
    <row r="3100" spans="2:10" x14ac:dyDescent="0.25">
      <c r="B3100" t="s">
        <v>206</v>
      </c>
      <c r="C3100" t="s">
        <v>136</v>
      </c>
      <c r="D3100">
        <v>2.1871839819374714E-2</v>
      </c>
      <c r="E3100" t="s">
        <v>71</v>
      </c>
      <c r="G3100" t="s">
        <v>263</v>
      </c>
      <c r="H3100" t="s">
        <v>136</v>
      </c>
      <c r="I3100">
        <v>4.0067643452491933E-3</v>
      </c>
      <c r="J3100" t="s">
        <v>71</v>
      </c>
    </row>
    <row r="3101" spans="2:10" x14ac:dyDescent="0.25">
      <c r="B3101" t="s">
        <v>206</v>
      </c>
      <c r="C3101" t="s">
        <v>137</v>
      </c>
      <c r="D3101">
        <v>1.6415275066659775E-2</v>
      </c>
      <c r="E3101" t="s">
        <v>71</v>
      </c>
      <c r="G3101" t="s">
        <v>263</v>
      </c>
      <c r="H3101" t="s">
        <v>137</v>
      </c>
      <c r="I3101">
        <v>4.040907103501328E-3</v>
      </c>
      <c r="J3101" t="s">
        <v>71</v>
      </c>
    </row>
    <row r="3102" spans="2:10" x14ac:dyDescent="0.25">
      <c r="B3102" t="s">
        <v>206</v>
      </c>
      <c r="C3102" t="s">
        <v>138</v>
      </c>
      <c r="D3102">
        <v>1.0093762757760966E-2</v>
      </c>
      <c r="E3102" t="s">
        <v>71</v>
      </c>
      <c r="G3102" t="s">
        <v>263</v>
      </c>
      <c r="H3102" t="s">
        <v>138</v>
      </c>
      <c r="I3102">
        <v>3.8089276733811149E-3</v>
      </c>
      <c r="J3102" t="s">
        <v>71</v>
      </c>
    </row>
    <row r="3103" spans="2:10" x14ac:dyDescent="0.25">
      <c r="B3103" t="s">
        <v>206</v>
      </c>
      <c r="C3103" t="s">
        <v>139</v>
      </c>
      <c r="D3103">
        <v>3.9986622224598943E-3</v>
      </c>
      <c r="E3103" t="s">
        <v>71</v>
      </c>
      <c r="G3103" t="s">
        <v>263</v>
      </c>
      <c r="H3103" t="s">
        <v>139</v>
      </c>
      <c r="I3103">
        <v>3.6896586149204286E-3</v>
      </c>
      <c r="J3103" t="s">
        <v>71</v>
      </c>
    </row>
    <row r="3104" spans="2:10" x14ac:dyDescent="0.25">
      <c r="B3104" t="s">
        <v>206</v>
      </c>
      <c r="C3104" t="s">
        <v>140</v>
      </c>
      <c r="D3104">
        <v>7.9234566027267634E-4</v>
      </c>
      <c r="E3104" t="s">
        <v>71</v>
      </c>
      <c r="G3104" t="s">
        <v>263</v>
      </c>
      <c r="H3104" t="s">
        <v>140</v>
      </c>
      <c r="I3104">
        <v>3.7967984822395509E-3</v>
      </c>
      <c r="J3104" t="s">
        <v>71</v>
      </c>
    </row>
    <row r="3105" spans="2:10" x14ac:dyDescent="0.25">
      <c r="B3105" t="s">
        <v>206</v>
      </c>
      <c r="C3105" t="s">
        <v>141</v>
      </c>
      <c r="D3105">
        <v>1.8345053691532236E-5</v>
      </c>
      <c r="E3105" t="s">
        <v>71</v>
      </c>
      <c r="G3105" t="s">
        <v>263</v>
      </c>
      <c r="H3105" t="s">
        <v>141</v>
      </c>
      <c r="I3105">
        <v>8.5876244184007969E-3</v>
      </c>
      <c r="J3105" t="s">
        <v>71</v>
      </c>
    </row>
    <row r="3106" spans="2:10" x14ac:dyDescent="0.25">
      <c r="B3106" t="s">
        <v>206</v>
      </c>
      <c r="C3106" t="s">
        <v>142</v>
      </c>
      <c r="D3106">
        <v>0</v>
      </c>
      <c r="E3106" t="s">
        <v>71</v>
      </c>
      <c r="G3106" t="s">
        <v>263</v>
      </c>
      <c r="H3106" t="s">
        <v>142</v>
      </c>
      <c r="I3106">
        <v>8.6224012568894871E-3</v>
      </c>
      <c r="J3106" t="s">
        <v>71</v>
      </c>
    </row>
    <row r="3107" spans="2:10" x14ac:dyDescent="0.25">
      <c r="B3107" t="s">
        <v>206</v>
      </c>
      <c r="C3107" t="s">
        <v>143</v>
      </c>
      <c r="D3107">
        <v>0</v>
      </c>
      <c r="E3107" t="s">
        <v>71</v>
      </c>
      <c r="G3107" t="s">
        <v>263</v>
      </c>
      <c r="H3107" t="s">
        <v>143</v>
      </c>
      <c r="I3107">
        <v>3.1991647057016868E-2</v>
      </c>
      <c r="J3107" t="s">
        <v>71</v>
      </c>
    </row>
    <row r="3108" spans="2:10" x14ac:dyDescent="0.25">
      <c r="B3108" t="s">
        <v>206</v>
      </c>
      <c r="C3108" t="s">
        <v>144</v>
      </c>
      <c r="D3108">
        <v>0</v>
      </c>
      <c r="E3108" t="s">
        <v>71</v>
      </c>
      <c r="G3108" t="s">
        <v>263</v>
      </c>
      <c r="H3108" t="s">
        <v>144</v>
      </c>
      <c r="I3108">
        <v>5.9655319552203157E-3</v>
      </c>
      <c r="J3108" t="s">
        <v>71</v>
      </c>
    </row>
    <row r="3109" spans="2:10" x14ac:dyDescent="0.25">
      <c r="B3109" t="s">
        <v>206</v>
      </c>
      <c r="C3109" t="s">
        <v>145</v>
      </c>
      <c r="D3109">
        <v>6.9948587644089234E-5</v>
      </c>
      <c r="E3109" t="s">
        <v>71</v>
      </c>
      <c r="G3109" t="s">
        <v>263</v>
      </c>
      <c r="H3109" t="s">
        <v>145</v>
      </c>
      <c r="I3109">
        <v>5.851855483273014E-3</v>
      </c>
      <c r="J3109" t="s">
        <v>71</v>
      </c>
    </row>
    <row r="3110" spans="2:10" x14ac:dyDescent="0.25">
      <c r="B3110" t="s">
        <v>206</v>
      </c>
      <c r="C3110" t="s">
        <v>146</v>
      </c>
      <c r="D3110">
        <v>2.9038955426654973E-3</v>
      </c>
      <c r="E3110" t="s">
        <v>71</v>
      </c>
      <c r="G3110" t="s">
        <v>263</v>
      </c>
      <c r="H3110" t="s">
        <v>146</v>
      </c>
      <c r="I3110">
        <v>5.8098234427873758E-3</v>
      </c>
      <c r="J3110" t="s">
        <v>71</v>
      </c>
    </row>
    <row r="3111" spans="2:10" x14ac:dyDescent="0.25">
      <c r="B3111" t="s">
        <v>206</v>
      </c>
      <c r="C3111" t="s">
        <v>147</v>
      </c>
      <c r="D3111">
        <v>8.5377697437193385E-3</v>
      </c>
      <c r="E3111" t="s">
        <v>71</v>
      </c>
      <c r="G3111" t="s">
        <v>263</v>
      </c>
      <c r="H3111" t="s">
        <v>147</v>
      </c>
      <c r="I3111">
        <v>5.743609098872361E-3</v>
      </c>
      <c r="J3111" t="s">
        <v>71</v>
      </c>
    </row>
    <row r="3112" spans="2:10" x14ac:dyDescent="0.25">
      <c r="B3112" t="s">
        <v>206</v>
      </c>
      <c r="C3112" t="s">
        <v>148</v>
      </c>
      <c r="D3112">
        <v>1.4943295581023419E-2</v>
      </c>
      <c r="E3112" t="s">
        <v>71</v>
      </c>
      <c r="G3112" t="s">
        <v>263</v>
      </c>
      <c r="H3112" t="s">
        <v>148</v>
      </c>
      <c r="I3112">
        <v>5.7318869981802106E-3</v>
      </c>
      <c r="J3112" t="s">
        <v>71</v>
      </c>
    </row>
    <row r="3113" spans="2:10" x14ac:dyDescent="0.25">
      <c r="B3113" t="s">
        <v>206</v>
      </c>
      <c r="C3113" t="s">
        <v>149</v>
      </c>
      <c r="D3113">
        <v>2.012728251199615E-2</v>
      </c>
      <c r="E3113" t="s">
        <v>71</v>
      </c>
      <c r="G3113" t="s">
        <v>263</v>
      </c>
      <c r="H3113" t="s">
        <v>149</v>
      </c>
      <c r="I3113">
        <v>6.2519102916419218E-3</v>
      </c>
      <c r="J3113" t="s">
        <v>71</v>
      </c>
    </row>
    <row r="3114" spans="2:10" x14ac:dyDescent="0.25">
      <c r="B3114" t="s">
        <v>206</v>
      </c>
      <c r="C3114" t="s">
        <v>150</v>
      </c>
      <c r="D3114">
        <v>2.3646782114857219E-2</v>
      </c>
      <c r="E3114" t="s">
        <v>71</v>
      </c>
      <c r="G3114" t="s">
        <v>263</v>
      </c>
      <c r="H3114" t="s">
        <v>150</v>
      </c>
      <c r="I3114">
        <v>5.4071936706346392E-3</v>
      </c>
      <c r="J3114" t="s">
        <v>71</v>
      </c>
    </row>
    <row r="3115" spans="2:10" x14ac:dyDescent="0.25">
      <c r="B3115" t="s">
        <v>206</v>
      </c>
      <c r="C3115" t="s">
        <v>151</v>
      </c>
      <c r="D3115">
        <v>2.5068426759816863E-2</v>
      </c>
      <c r="E3115" t="s">
        <v>71</v>
      </c>
      <c r="G3115" t="s">
        <v>263</v>
      </c>
      <c r="H3115" t="s">
        <v>151</v>
      </c>
      <c r="I3115">
        <v>5.9924499771886915E-3</v>
      </c>
      <c r="J3115" t="s">
        <v>71</v>
      </c>
    </row>
    <row r="3116" spans="2:10" x14ac:dyDescent="0.25">
      <c r="B3116" t="s">
        <v>206</v>
      </c>
      <c r="C3116" t="s">
        <v>152</v>
      </c>
      <c r="D3116">
        <v>2.3440543295529873E-2</v>
      </c>
      <c r="E3116" t="s">
        <v>71</v>
      </c>
      <c r="G3116" t="s">
        <v>263</v>
      </c>
      <c r="H3116" t="s">
        <v>152</v>
      </c>
      <c r="I3116">
        <v>6.6420742307674715E-3</v>
      </c>
      <c r="J3116" t="s">
        <v>71</v>
      </c>
    </row>
    <row r="3117" spans="2:10" x14ac:dyDescent="0.25">
      <c r="B3117" t="s">
        <v>206</v>
      </c>
      <c r="C3117" t="s">
        <v>153</v>
      </c>
      <c r="D3117">
        <v>2.0183460305380624E-2</v>
      </c>
      <c r="E3117" t="s">
        <v>71</v>
      </c>
      <c r="G3117" t="s">
        <v>263</v>
      </c>
      <c r="H3117" t="s">
        <v>153</v>
      </c>
      <c r="I3117">
        <v>7.0399313700185706E-3</v>
      </c>
      <c r="J3117" t="s">
        <v>71</v>
      </c>
    </row>
    <row r="3118" spans="2:10" x14ac:dyDescent="0.25">
      <c r="B3118" t="s">
        <v>206</v>
      </c>
      <c r="C3118" t="s">
        <v>154</v>
      </c>
      <c r="D3118">
        <v>1.4310777843942466E-2</v>
      </c>
      <c r="E3118" t="s">
        <v>71</v>
      </c>
      <c r="G3118" t="s">
        <v>263</v>
      </c>
      <c r="H3118" t="s">
        <v>154</v>
      </c>
      <c r="I3118">
        <v>7.2295651414795506E-3</v>
      </c>
      <c r="J3118" t="s">
        <v>71</v>
      </c>
    </row>
    <row r="3119" spans="2:10" x14ac:dyDescent="0.25">
      <c r="B3119" t="s">
        <v>206</v>
      </c>
      <c r="C3119" t="s">
        <v>155</v>
      </c>
      <c r="D3119">
        <v>7.9966262037278885E-3</v>
      </c>
      <c r="E3119" t="s">
        <v>71</v>
      </c>
      <c r="G3119" t="s">
        <v>263</v>
      </c>
      <c r="H3119" t="s">
        <v>155</v>
      </c>
      <c r="I3119">
        <v>7.4081728645941933E-3</v>
      </c>
      <c r="J3119" t="s">
        <v>71</v>
      </c>
    </row>
    <row r="3120" spans="2:10" x14ac:dyDescent="0.25">
      <c r="B3120" t="s">
        <v>206</v>
      </c>
      <c r="C3120" t="s">
        <v>156</v>
      </c>
      <c r="D3120">
        <v>2.612505799311732E-3</v>
      </c>
      <c r="E3120" t="s">
        <v>71</v>
      </c>
      <c r="G3120" t="s">
        <v>263</v>
      </c>
      <c r="H3120" t="s">
        <v>156</v>
      </c>
      <c r="I3120">
        <v>8.0196099508701782E-3</v>
      </c>
      <c r="J3120" t="s">
        <v>71</v>
      </c>
    </row>
    <row r="3121" spans="2:10" x14ac:dyDescent="0.25">
      <c r="B3121" t="s">
        <v>206</v>
      </c>
      <c r="C3121" t="s">
        <v>157</v>
      </c>
      <c r="D3121">
        <v>2.2244066162957341E-4</v>
      </c>
      <c r="E3121" t="s">
        <v>71</v>
      </c>
      <c r="G3121" t="s">
        <v>263</v>
      </c>
      <c r="H3121" t="s">
        <v>157</v>
      </c>
      <c r="I3121">
        <v>8.4281120908576389E-3</v>
      </c>
      <c r="J3121" t="s">
        <v>71</v>
      </c>
    </row>
    <row r="3122" spans="2:10" x14ac:dyDescent="0.25">
      <c r="B3122" t="s">
        <v>206</v>
      </c>
      <c r="C3122" t="s">
        <v>158</v>
      </c>
      <c r="D3122">
        <v>0</v>
      </c>
      <c r="E3122" t="s">
        <v>71</v>
      </c>
      <c r="G3122" t="s">
        <v>263</v>
      </c>
      <c r="H3122" t="s">
        <v>158</v>
      </c>
      <c r="I3122">
        <v>8.593022516665369E-3</v>
      </c>
      <c r="J3122" t="s">
        <v>71</v>
      </c>
    </row>
    <row r="3123" spans="2:10" x14ac:dyDescent="0.25">
      <c r="B3123" t="s">
        <v>206</v>
      </c>
      <c r="C3123" t="s">
        <v>159</v>
      </c>
      <c r="D3123">
        <v>0</v>
      </c>
      <c r="E3123" t="s">
        <v>71</v>
      </c>
      <c r="G3123" t="s">
        <v>263</v>
      </c>
      <c r="H3123" t="s">
        <v>159</v>
      </c>
      <c r="I3123">
        <v>1.6738009922481013E-2</v>
      </c>
      <c r="J3123" t="s">
        <v>71</v>
      </c>
    </row>
    <row r="3124" spans="2:10" x14ac:dyDescent="0.25">
      <c r="B3124" t="s">
        <v>206</v>
      </c>
      <c r="C3124" t="s">
        <v>160</v>
      </c>
      <c r="D3124">
        <v>0</v>
      </c>
      <c r="E3124" t="s">
        <v>71</v>
      </c>
      <c r="G3124" t="s">
        <v>263</v>
      </c>
      <c r="H3124" t="s">
        <v>160</v>
      </c>
      <c r="I3124">
        <v>1.554059523232751E-2</v>
      </c>
      <c r="J3124" t="s">
        <v>71</v>
      </c>
    </row>
    <row r="3125" spans="2:10" x14ac:dyDescent="0.25">
      <c r="B3125" t="s">
        <v>206</v>
      </c>
      <c r="C3125" t="s">
        <v>161</v>
      </c>
      <c r="D3125">
        <v>0</v>
      </c>
      <c r="E3125" t="s">
        <v>71</v>
      </c>
      <c r="G3125" t="s">
        <v>263</v>
      </c>
      <c r="H3125" t="s">
        <v>161</v>
      </c>
      <c r="I3125">
        <v>5.4004621439731532E-2</v>
      </c>
      <c r="J3125" t="s">
        <v>71</v>
      </c>
    </row>
    <row r="3126" spans="2:10" x14ac:dyDescent="0.25">
      <c r="B3126" t="s">
        <v>206</v>
      </c>
      <c r="C3126" t="s">
        <v>162</v>
      </c>
      <c r="D3126">
        <v>0</v>
      </c>
      <c r="E3126" t="s">
        <v>71</v>
      </c>
      <c r="G3126" t="s">
        <v>263</v>
      </c>
      <c r="H3126" t="s">
        <v>162</v>
      </c>
      <c r="I3126">
        <v>1.0399701807438714E-2</v>
      </c>
      <c r="J3126" t="s">
        <v>71</v>
      </c>
    </row>
    <row r="3127" spans="2:10" x14ac:dyDescent="0.25">
      <c r="B3127" t="s">
        <v>206</v>
      </c>
      <c r="C3127" t="s">
        <v>163</v>
      </c>
      <c r="D3127">
        <v>0</v>
      </c>
      <c r="E3127" t="s">
        <v>71</v>
      </c>
      <c r="G3127" t="s">
        <v>263</v>
      </c>
      <c r="H3127" t="s">
        <v>163</v>
      </c>
      <c r="I3127">
        <v>1.0255863364297627E-2</v>
      </c>
      <c r="J3127" t="s">
        <v>71</v>
      </c>
    </row>
    <row r="3128" spans="2:10" x14ac:dyDescent="0.25">
      <c r="B3128" t="s">
        <v>206</v>
      </c>
      <c r="C3128" t="s">
        <v>164</v>
      </c>
      <c r="D3128">
        <v>0</v>
      </c>
      <c r="E3128" t="s">
        <v>71</v>
      </c>
      <c r="G3128" t="s">
        <v>263</v>
      </c>
      <c r="H3128" t="s">
        <v>164</v>
      </c>
      <c r="I3128">
        <v>1.01866800100262E-2</v>
      </c>
      <c r="J3128" t="s">
        <v>71</v>
      </c>
    </row>
    <row r="3129" spans="2:10" x14ac:dyDescent="0.25">
      <c r="B3129" t="s">
        <v>206</v>
      </c>
      <c r="C3129" t="s">
        <v>165</v>
      </c>
      <c r="D3129">
        <v>1.0746462178614431E-3</v>
      </c>
      <c r="E3129" t="s">
        <v>71</v>
      </c>
      <c r="G3129" t="s">
        <v>263</v>
      </c>
      <c r="H3129" t="s">
        <v>165</v>
      </c>
      <c r="I3129">
        <v>1.0094292699236536E-2</v>
      </c>
      <c r="J3129" t="s">
        <v>71</v>
      </c>
    </row>
    <row r="3130" spans="2:10" x14ac:dyDescent="0.25">
      <c r="B3130" t="s">
        <v>206</v>
      </c>
      <c r="C3130" t="s">
        <v>166</v>
      </c>
      <c r="D3130">
        <v>5.9798550714017032E-3</v>
      </c>
      <c r="E3130" t="s">
        <v>71</v>
      </c>
      <c r="G3130" t="s">
        <v>263</v>
      </c>
      <c r="H3130" t="s">
        <v>166</v>
      </c>
      <c r="I3130">
        <v>9.71913234281588E-3</v>
      </c>
      <c r="J3130" t="s">
        <v>71</v>
      </c>
    </row>
    <row r="3131" spans="2:10" x14ac:dyDescent="0.25">
      <c r="B3131" t="s">
        <v>206</v>
      </c>
      <c r="C3131" t="s">
        <v>167</v>
      </c>
      <c r="D3131">
        <v>1.1223558688881474E-2</v>
      </c>
      <c r="E3131" t="s">
        <v>71</v>
      </c>
      <c r="G3131" t="s">
        <v>263</v>
      </c>
      <c r="H3131" t="s">
        <v>167</v>
      </c>
      <c r="I3131">
        <v>9.4607197151043189E-3</v>
      </c>
      <c r="J3131" t="s">
        <v>71</v>
      </c>
    </row>
    <row r="3132" spans="2:10" x14ac:dyDescent="0.25">
      <c r="B3132" t="s">
        <v>206</v>
      </c>
      <c r="C3132" t="s">
        <v>168</v>
      </c>
      <c r="D3132">
        <v>1.520632269004984E-2</v>
      </c>
      <c r="E3132" t="s">
        <v>71</v>
      </c>
      <c r="G3132" t="s">
        <v>263</v>
      </c>
      <c r="H3132" t="s">
        <v>168</v>
      </c>
      <c r="I3132">
        <v>8.9333697944405759E-3</v>
      </c>
      <c r="J3132" t="s">
        <v>71</v>
      </c>
    </row>
    <row r="3133" spans="2:10" x14ac:dyDescent="0.25">
      <c r="B3133" t="s">
        <v>206</v>
      </c>
      <c r="C3133" t="s">
        <v>169</v>
      </c>
      <c r="D3133">
        <v>1.7014288608330399E-2</v>
      </c>
      <c r="E3133" t="s">
        <v>71</v>
      </c>
      <c r="G3133" t="s">
        <v>263</v>
      </c>
      <c r="H3133" t="s">
        <v>169</v>
      </c>
      <c r="I3133">
        <v>9.2730834052717672E-3</v>
      </c>
      <c r="J3133" t="s">
        <v>71</v>
      </c>
    </row>
    <row r="3134" spans="2:10" x14ac:dyDescent="0.25">
      <c r="B3134" t="s">
        <v>206</v>
      </c>
      <c r="C3134" t="s">
        <v>170</v>
      </c>
      <c r="D3134">
        <v>1.5856703403155176E-2</v>
      </c>
      <c r="E3134" t="s">
        <v>71</v>
      </c>
      <c r="G3134" t="s">
        <v>263</v>
      </c>
      <c r="H3134" t="s">
        <v>170</v>
      </c>
      <c r="I3134">
        <v>9.6821249229978503E-3</v>
      </c>
      <c r="J3134" t="s">
        <v>71</v>
      </c>
    </row>
    <row r="3135" spans="2:10" x14ac:dyDescent="0.25">
      <c r="B3135" t="s">
        <v>206</v>
      </c>
      <c r="C3135" t="s">
        <v>171</v>
      </c>
      <c r="D3135">
        <v>1.2568343726402564E-2</v>
      </c>
      <c r="E3135" t="s">
        <v>71</v>
      </c>
      <c r="G3135" t="s">
        <v>263</v>
      </c>
      <c r="H3135" t="s">
        <v>171</v>
      </c>
      <c r="I3135">
        <v>9.7775222939450006E-3</v>
      </c>
      <c r="J3135" t="s">
        <v>71</v>
      </c>
    </row>
    <row r="3136" spans="2:10" x14ac:dyDescent="0.25">
      <c r="B3136" t="s">
        <v>206</v>
      </c>
      <c r="C3136" t="s">
        <v>172</v>
      </c>
      <c r="D3136">
        <v>7.2588654909381415E-3</v>
      </c>
      <c r="E3136" t="s">
        <v>71</v>
      </c>
      <c r="G3136" t="s">
        <v>263</v>
      </c>
      <c r="H3136" t="s">
        <v>172</v>
      </c>
      <c r="I3136">
        <v>1.0027246639716939E-2</v>
      </c>
      <c r="J3136" t="s">
        <v>71</v>
      </c>
    </row>
    <row r="3137" spans="2:10" x14ac:dyDescent="0.25">
      <c r="B3137" t="s">
        <v>206</v>
      </c>
      <c r="C3137" t="s">
        <v>173</v>
      </c>
      <c r="D3137">
        <v>9.4238410932497539E-4</v>
      </c>
      <c r="E3137" t="s">
        <v>71</v>
      </c>
      <c r="G3137" t="s">
        <v>263</v>
      </c>
      <c r="H3137" t="s">
        <v>173</v>
      </c>
      <c r="I3137">
        <v>1.086116416232384E-2</v>
      </c>
      <c r="J3137" t="s">
        <v>71</v>
      </c>
    </row>
    <row r="3138" spans="2:10" x14ac:dyDescent="0.25">
      <c r="B3138" t="s">
        <v>206</v>
      </c>
      <c r="C3138" t="s">
        <v>174</v>
      </c>
      <c r="D3138">
        <v>0</v>
      </c>
      <c r="E3138" t="s">
        <v>71</v>
      </c>
      <c r="G3138" t="s">
        <v>263</v>
      </c>
      <c r="H3138" t="s">
        <v>174</v>
      </c>
      <c r="I3138">
        <v>1.1298640645855543E-2</v>
      </c>
      <c r="J3138" t="s">
        <v>71</v>
      </c>
    </row>
    <row r="3139" spans="2:10" x14ac:dyDescent="0.25">
      <c r="B3139" t="s">
        <v>206</v>
      </c>
      <c r="C3139" t="s">
        <v>175</v>
      </c>
      <c r="D3139">
        <v>0</v>
      </c>
      <c r="E3139" t="s">
        <v>71</v>
      </c>
      <c r="G3139" t="s">
        <v>263</v>
      </c>
      <c r="H3139" t="s">
        <v>175</v>
      </c>
      <c r="I3139">
        <v>1.1743775843144368E-2</v>
      </c>
      <c r="J3139" t="s">
        <v>71</v>
      </c>
    </row>
    <row r="3140" spans="2:10" x14ac:dyDescent="0.25">
      <c r="B3140" t="s">
        <v>206</v>
      </c>
      <c r="C3140" t="s">
        <v>176</v>
      </c>
      <c r="D3140">
        <v>0</v>
      </c>
      <c r="E3140" t="s">
        <v>71</v>
      </c>
      <c r="G3140" t="s">
        <v>263</v>
      </c>
      <c r="H3140" t="s">
        <v>176</v>
      </c>
      <c r="I3140">
        <v>1.2091465021183679E-2</v>
      </c>
      <c r="J3140" t="s">
        <v>71</v>
      </c>
    </row>
    <row r="3141" spans="2:10" x14ac:dyDescent="0.25">
      <c r="B3141" t="s">
        <v>206</v>
      </c>
      <c r="C3141" t="s">
        <v>177</v>
      </c>
      <c r="D3141">
        <v>0</v>
      </c>
      <c r="E3141" t="s">
        <v>71</v>
      </c>
      <c r="G3141" t="s">
        <v>263</v>
      </c>
      <c r="H3141" t="s">
        <v>177</v>
      </c>
      <c r="I3141">
        <v>2.3640466267322083E-2</v>
      </c>
      <c r="J3141" t="s">
        <v>71</v>
      </c>
    </row>
    <row r="3142" spans="2:10" x14ac:dyDescent="0.25">
      <c r="B3142" t="s">
        <v>206</v>
      </c>
      <c r="C3142" t="s">
        <v>178</v>
      </c>
      <c r="D3142">
        <v>0</v>
      </c>
      <c r="E3142" t="s">
        <v>71</v>
      </c>
      <c r="G3142" t="s">
        <v>263</v>
      </c>
      <c r="H3142" t="s">
        <v>178</v>
      </c>
      <c r="I3142">
        <v>2.2337913725083161E-2</v>
      </c>
      <c r="J3142" t="s">
        <v>71</v>
      </c>
    </row>
    <row r="3143" spans="2:10" x14ac:dyDescent="0.25">
      <c r="B3143" t="s">
        <v>207</v>
      </c>
      <c r="C3143" t="s">
        <v>70</v>
      </c>
      <c r="D3143">
        <v>0</v>
      </c>
      <c r="E3143" t="s">
        <v>71</v>
      </c>
      <c r="G3143" t="s">
        <v>264</v>
      </c>
      <c r="H3143" t="s">
        <v>70</v>
      </c>
      <c r="I3143">
        <v>3.9624727548734716E-2</v>
      </c>
      <c r="J3143" t="s">
        <v>71</v>
      </c>
    </row>
    <row r="3144" spans="2:10" x14ac:dyDescent="0.25">
      <c r="B3144" t="s">
        <v>207</v>
      </c>
      <c r="C3144" t="s">
        <v>72</v>
      </c>
      <c r="D3144">
        <v>0</v>
      </c>
      <c r="E3144" t="s">
        <v>71</v>
      </c>
      <c r="G3144" t="s">
        <v>264</v>
      </c>
      <c r="H3144" t="s">
        <v>72</v>
      </c>
      <c r="I3144">
        <v>8.0535584740128244E-3</v>
      </c>
      <c r="J3144" t="s">
        <v>71</v>
      </c>
    </row>
    <row r="3145" spans="2:10" x14ac:dyDescent="0.25">
      <c r="B3145" t="s">
        <v>207</v>
      </c>
      <c r="C3145" t="s">
        <v>73</v>
      </c>
      <c r="D3145">
        <v>0</v>
      </c>
      <c r="E3145" t="s">
        <v>71</v>
      </c>
      <c r="G3145" t="s">
        <v>264</v>
      </c>
      <c r="H3145" t="s">
        <v>73</v>
      </c>
      <c r="I3145">
        <v>8.2732704746058157E-3</v>
      </c>
      <c r="J3145" t="s">
        <v>71</v>
      </c>
    </row>
    <row r="3146" spans="2:10" x14ac:dyDescent="0.25">
      <c r="B3146" t="s">
        <v>207</v>
      </c>
      <c r="C3146" t="s">
        <v>74</v>
      </c>
      <c r="D3146">
        <v>0</v>
      </c>
      <c r="E3146" t="s">
        <v>71</v>
      </c>
      <c r="G3146" t="s">
        <v>264</v>
      </c>
      <c r="H3146" t="s">
        <v>74</v>
      </c>
      <c r="I3146">
        <v>8.3624682860694594E-3</v>
      </c>
      <c r="J3146" t="s">
        <v>71</v>
      </c>
    </row>
    <row r="3147" spans="2:10" x14ac:dyDescent="0.25">
      <c r="B3147" t="s">
        <v>207</v>
      </c>
      <c r="C3147" t="s">
        <v>75</v>
      </c>
      <c r="D3147">
        <v>1.117726989923415E-3</v>
      </c>
      <c r="E3147" t="s">
        <v>71</v>
      </c>
      <c r="G3147" t="s">
        <v>264</v>
      </c>
      <c r="H3147" t="s">
        <v>75</v>
      </c>
      <c r="I3147">
        <v>8.2504088555790927E-3</v>
      </c>
      <c r="J3147" t="s">
        <v>71</v>
      </c>
    </row>
    <row r="3148" spans="2:10" x14ac:dyDescent="0.25">
      <c r="B3148" t="s">
        <v>207</v>
      </c>
      <c r="C3148" t="s">
        <v>76</v>
      </c>
      <c r="D3148">
        <v>5.0554556429360138E-3</v>
      </c>
      <c r="E3148" t="s">
        <v>71</v>
      </c>
      <c r="G3148" t="s">
        <v>264</v>
      </c>
      <c r="H3148" t="s">
        <v>76</v>
      </c>
      <c r="I3148">
        <v>8.1419130628587726E-3</v>
      </c>
      <c r="J3148" t="s">
        <v>71</v>
      </c>
    </row>
    <row r="3149" spans="2:10" x14ac:dyDescent="0.25">
      <c r="B3149" t="s">
        <v>207</v>
      </c>
      <c r="C3149" t="s">
        <v>77</v>
      </c>
      <c r="D3149">
        <v>9.5961623442846374E-3</v>
      </c>
      <c r="E3149" t="s">
        <v>71</v>
      </c>
      <c r="G3149" t="s">
        <v>264</v>
      </c>
      <c r="H3149" t="s">
        <v>77</v>
      </c>
      <c r="I3149">
        <v>7.7872048081504969E-3</v>
      </c>
      <c r="J3149" t="s">
        <v>71</v>
      </c>
    </row>
    <row r="3150" spans="2:10" x14ac:dyDescent="0.25">
      <c r="B3150" t="s">
        <v>207</v>
      </c>
      <c r="C3150" t="s">
        <v>78</v>
      </c>
      <c r="D3150">
        <v>1.2887042023856076E-2</v>
      </c>
      <c r="E3150" t="s">
        <v>71</v>
      </c>
      <c r="G3150" t="s">
        <v>264</v>
      </c>
      <c r="H3150" t="s">
        <v>78</v>
      </c>
      <c r="I3150">
        <v>7.3133873571888186E-3</v>
      </c>
      <c r="J3150" t="s">
        <v>71</v>
      </c>
    </row>
    <row r="3151" spans="2:10" x14ac:dyDescent="0.25">
      <c r="B3151" t="s">
        <v>207</v>
      </c>
      <c r="C3151" t="s">
        <v>79</v>
      </c>
      <c r="D3151">
        <v>1.4906546867976817E-2</v>
      </c>
      <c r="E3151" t="s">
        <v>71</v>
      </c>
      <c r="G3151" t="s">
        <v>264</v>
      </c>
      <c r="H3151" t="s">
        <v>79</v>
      </c>
      <c r="I3151">
        <v>7.5897167438730489E-3</v>
      </c>
      <c r="J3151" t="s">
        <v>71</v>
      </c>
    </row>
    <row r="3152" spans="2:10" x14ac:dyDescent="0.25">
      <c r="B3152" t="s">
        <v>207</v>
      </c>
      <c r="C3152" t="s">
        <v>80</v>
      </c>
      <c r="D3152">
        <v>1.4227184812221943E-2</v>
      </c>
      <c r="E3152" t="s">
        <v>71</v>
      </c>
      <c r="G3152" t="s">
        <v>264</v>
      </c>
      <c r="H3152" t="s">
        <v>80</v>
      </c>
      <c r="I3152">
        <v>7.8768066022285067E-3</v>
      </c>
      <c r="J3152" t="s">
        <v>71</v>
      </c>
    </row>
    <row r="3153" spans="2:10" x14ac:dyDescent="0.25">
      <c r="B3153" t="s">
        <v>207</v>
      </c>
      <c r="C3153" t="s">
        <v>81</v>
      </c>
      <c r="D3153">
        <v>1.1127883630371836E-2</v>
      </c>
      <c r="E3153" t="s">
        <v>71</v>
      </c>
      <c r="G3153" t="s">
        <v>264</v>
      </c>
      <c r="H3153" t="s">
        <v>81</v>
      </c>
      <c r="I3153">
        <v>8.0461883452918742E-3</v>
      </c>
      <c r="J3153" t="s">
        <v>71</v>
      </c>
    </row>
    <row r="3154" spans="2:10" x14ac:dyDescent="0.25">
      <c r="B3154" t="s">
        <v>207</v>
      </c>
      <c r="C3154" t="s">
        <v>82</v>
      </c>
      <c r="D3154">
        <v>7.7153824163367366E-3</v>
      </c>
      <c r="E3154" t="s">
        <v>71</v>
      </c>
      <c r="G3154" t="s">
        <v>264</v>
      </c>
      <c r="H3154" t="s">
        <v>82</v>
      </c>
      <c r="I3154">
        <v>8.1821642867238708E-3</v>
      </c>
      <c r="J3154" t="s">
        <v>71</v>
      </c>
    </row>
    <row r="3155" spans="2:10" x14ac:dyDescent="0.25">
      <c r="B3155" t="s">
        <v>207</v>
      </c>
      <c r="C3155" t="s">
        <v>83</v>
      </c>
      <c r="D3155">
        <v>3.3908243713036126E-3</v>
      </c>
      <c r="E3155" t="s">
        <v>71</v>
      </c>
      <c r="G3155" t="s">
        <v>264</v>
      </c>
      <c r="H3155" t="s">
        <v>83</v>
      </c>
      <c r="I3155">
        <v>8.5350392989123787E-3</v>
      </c>
      <c r="J3155" t="s">
        <v>71</v>
      </c>
    </row>
    <row r="3156" spans="2:10" x14ac:dyDescent="0.25">
      <c r="B3156" t="s">
        <v>207</v>
      </c>
      <c r="C3156" t="s">
        <v>84</v>
      </c>
      <c r="D3156">
        <v>5.7592040906289733E-4</v>
      </c>
      <c r="E3156" t="s">
        <v>71</v>
      </c>
      <c r="G3156" t="s">
        <v>264</v>
      </c>
      <c r="H3156" t="s">
        <v>84</v>
      </c>
      <c r="I3156">
        <v>8.9966312751906703E-3</v>
      </c>
      <c r="J3156" t="s">
        <v>71</v>
      </c>
    </row>
    <row r="3157" spans="2:10" x14ac:dyDescent="0.25">
      <c r="B3157" t="s">
        <v>207</v>
      </c>
      <c r="C3157" t="s">
        <v>85</v>
      </c>
      <c r="D3157">
        <v>0</v>
      </c>
      <c r="E3157" t="s">
        <v>71</v>
      </c>
      <c r="G3157" t="s">
        <v>264</v>
      </c>
      <c r="H3157" t="s">
        <v>85</v>
      </c>
      <c r="I3157">
        <v>9.2992266723977354E-3</v>
      </c>
      <c r="J3157" t="s">
        <v>71</v>
      </c>
    </row>
    <row r="3158" spans="2:10" x14ac:dyDescent="0.25">
      <c r="B3158" t="s">
        <v>207</v>
      </c>
      <c r="C3158" t="s">
        <v>86</v>
      </c>
      <c r="D3158">
        <v>0</v>
      </c>
      <c r="E3158" t="s">
        <v>71</v>
      </c>
      <c r="G3158" t="s">
        <v>264</v>
      </c>
      <c r="H3158" t="s">
        <v>86</v>
      </c>
      <c r="I3158">
        <v>9.1934174054074495E-3</v>
      </c>
      <c r="J3158" t="s">
        <v>71</v>
      </c>
    </row>
    <row r="3159" spans="2:10" x14ac:dyDescent="0.25">
      <c r="B3159" t="s">
        <v>207</v>
      </c>
      <c r="C3159" t="s">
        <v>87</v>
      </c>
      <c r="D3159">
        <v>0</v>
      </c>
      <c r="E3159" t="s">
        <v>71</v>
      </c>
      <c r="G3159" t="s">
        <v>264</v>
      </c>
      <c r="H3159" t="s">
        <v>87</v>
      </c>
      <c r="I3159">
        <v>1.7479907957570914E-2</v>
      </c>
      <c r="J3159" t="s">
        <v>71</v>
      </c>
    </row>
    <row r="3160" spans="2:10" x14ac:dyDescent="0.25">
      <c r="B3160" t="s">
        <v>207</v>
      </c>
      <c r="C3160" t="s">
        <v>88</v>
      </c>
      <c r="D3160">
        <v>0</v>
      </c>
      <c r="E3160" t="s">
        <v>71</v>
      </c>
      <c r="G3160" t="s">
        <v>264</v>
      </c>
      <c r="H3160" t="s">
        <v>88</v>
      </c>
      <c r="I3160">
        <v>1.6519239127724426E-2</v>
      </c>
      <c r="J3160" t="s">
        <v>71</v>
      </c>
    </row>
    <row r="3161" spans="2:10" x14ac:dyDescent="0.25">
      <c r="B3161" t="s">
        <v>207</v>
      </c>
      <c r="C3161" t="s">
        <v>89</v>
      </c>
      <c r="D3161">
        <v>0</v>
      </c>
      <c r="E3161" t="s">
        <v>71</v>
      </c>
      <c r="G3161" t="s">
        <v>264</v>
      </c>
      <c r="H3161" t="s">
        <v>89</v>
      </c>
      <c r="I3161">
        <v>4.2784524103322764E-2</v>
      </c>
      <c r="J3161" t="s">
        <v>71</v>
      </c>
    </row>
    <row r="3162" spans="2:10" x14ac:dyDescent="0.25">
      <c r="B3162" t="s">
        <v>207</v>
      </c>
      <c r="C3162" t="s">
        <v>90</v>
      </c>
      <c r="D3162">
        <v>0</v>
      </c>
      <c r="E3162" t="s">
        <v>71</v>
      </c>
      <c r="G3162" t="s">
        <v>264</v>
      </c>
      <c r="H3162" t="s">
        <v>90</v>
      </c>
      <c r="I3162">
        <v>8.411479883315913E-3</v>
      </c>
      <c r="J3162" t="s">
        <v>71</v>
      </c>
    </row>
    <row r="3163" spans="2:10" x14ac:dyDescent="0.25">
      <c r="B3163" t="s">
        <v>207</v>
      </c>
      <c r="C3163" t="s">
        <v>91</v>
      </c>
      <c r="D3163">
        <v>5.0457019151953317E-4</v>
      </c>
      <c r="E3163" t="s">
        <v>71</v>
      </c>
      <c r="G3163" t="s">
        <v>264</v>
      </c>
      <c r="H3163" t="s">
        <v>91</v>
      </c>
      <c r="I3163">
        <v>8.139030013982796E-3</v>
      </c>
      <c r="J3163" t="s">
        <v>71</v>
      </c>
    </row>
    <row r="3164" spans="2:10" x14ac:dyDescent="0.25">
      <c r="B3164" t="s">
        <v>207</v>
      </c>
      <c r="C3164" t="s">
        <v>92</v>
      </c>
      <c r="D3164">
        <v>4.6151747347323354E-3</v>
      </c>
      <c r="E3164" t="s">
        <v>71</v>
      </c>
      <c r="G3164" t="s">
        <v>264</v>
      </c>
      <c r="H3164" t="s">
        <v>92</v>
      </c>
      <c r="I3164">
        <v>7.6269750170052455E-3</v>
      </c>
      <c r="J3164" t="s">
        <v>71</v>
      </c>
    </row>
    <row r="3165" spans="2:10" x14ac:dyDescent="0.25">
      <c r="B3165" t="s">
        <v>207</v>
      </c>
      <c r="C3165" t="s">
        <v>93</v>
      </c>
      <c r="D3165">
        <v>1.161238906677701E-2</v>
      </c>
      <c r="E3165" t="s">
        <v>71</v>
      </c>
      <c r="G3165" t="s">
        <v>264</v>
      </c>
      <c r="H3165" t="s">
        <v>93</v>
      </c>
      <c r="I3165">
        <v>7.1545791029622129E-3</v>
      </c>
      <c r="J3165" t="s">
        <v>71</v>
      </c>
    </row>
    <row r="3166" spans="2:10" x14ac:dyDescent="0.25">
      <c r="B3166" t="s">
        <v>207</v>
      </c>
      <c r="C3166" t="s">
        <v>94</v>
      </c>
      <c r="D3166">
        <v>1.828340543643776E-2</v>
      </c>
      <c r="E3166" t="s">
        <v>71</v>
      </c>
      <c r="G3166" t="s">
        <v>264</v>
      </c>
      <c r="H3166" t="s">
        <v>94</v>
      </c>
      <c r="I3166">
        <v>7.0493934781756112E-3</v>
      </c>
      <c r="J3166" t="s">
        <v>71</v>
      </c>
    </row>
    <row r="3167" spans="2:10" x14ac:dyDescent="0.25">
      <c r="B3167" t="s">
        <v>207</v>
      </c>
      <c r="C3167" t="s">
        <v>95</v>
      </c>
      <c r="D3167">
        <v>2.337595661927086E-2</v>
      </c>
      <c r="E3167" t="s">
        <v>71</v>
      </c>
      <c r="G3167" t="s">
        <v>264</v>
      </c>
      <c r="H3167" t="s">
        <v>95</v>
      </c>
      <c r="I3167">
        <v>7.3582806948518089E-3</v>
      </c>
      <c r="J3167" t="s">
        <v>71</v>
      </c>
    </row>
    <row r="3168" spans="2:10" x14ac:dyDescent="0.25">
      <c r="B3168" t="s">
        <v>207</v>
      </c>
      <c r="C3168" t="s">
        <v>96</v>
      </c>
      <c r="D3168">
        <v>2.6428649284541517E-2</v>
      </c>
      <c r="E3168" t="s">
        <v>71</v>
      </c>
      <c r="G3168" t="s">
        <v>264</v>
      </c>
      <c r="H3168" t="s">
        <v>96</v>
      </c>
      <c r="I3168">
        <v>6.319313868516481E-3</v>
      </c>
      <c r="J3168" t="s">
        <v>71</v>
      </c>
    </row>
    <row r="3169" spans="2:10" x14ac:dyDescent="0.25">
      <c r="B3169" t="s">
        <v>207</v>
      </c>
      <c r="C3169" t="s">
        <v>97</v>
      </c>
      <c r="D3169">
        <v>2.7741457682683365E-2</v>
      </c>
      <c r="E3169" t="s">
        <v>71</v>
      </c>
      <c r="G3169" t="s">
        <v>264</v>
      </c>
      <c r="H3169" t="s">
        <v>97</v>
      </c>
      <c r="I3169">
        <v>6.8004677095333099E-3</v>
      </c>
      <c r="J3169" t="s">
        <v>71</v>
      </c>
    </row>
    <row r="3170" spans="2:10" x14ac:dyDescent="0.25">
      <c r="B3170" t="s">
        <v>207</v>
      </c>
      <c r="C3170" t="s">
        <v>98</v>
      </c>
      <c r="D3170">
        <v>2.6297741631936513E-2</v>
      </c>
      <c r="E3170" t="s">
        <v>71</v>
      </c>
      <c r="G3170" t="s">
        <v>264</v>
      </c>
      <c r="H3170" t="s">
        <v>98</v>
      </c>
      <c r="I3170">
        <v>7.2410198997170288E-3</v>
      </c>
      <c r="J3170" t="s">
        <v>71</v>
      </c>
    </row>
    <row r="3171" spans="2:10" x14ac:dyDescent="0.25">
      <c r="B3171" t="s">
        <v>207</v>
      </c>
      <c r="C3171" t="s">
        <v>99</v>
      </c>
      <c r="D3171">
        <v>2.256970994432772E-2</v>
      </c>
      <c r="E3171" t="s">
        <v>71</v>
      </c>
      <c r="G3171" t="s">
        <v>264</v>
      </c>
      <c r="H3171" t="s">
        <v>99</v>
      </c>
      <c r="I3171">
        <v>7.4672858635784168E-3</v>
      </c>
      <c r="J3171" t="s">
        <v>71</v>
      </c>
    </row>
    <row r="3172" spans="2:10" x14ac:dyDescent="0.25">
      <c r="B3172" t="s">
        <v>207</v>
      </c>
      <c r="C3172" t="s">
        <v>100</v>
      </c>
      <c r="D3172">
        <v>1.7698370588843718E-2</v>
      </c>
      <c r="E3172" t="s">
        <v>71</v>
      </c>
      <c r="G3172" t="s">
        <v>264</v>
      </c>
      <c r="H3172" t="s">
        <v>100</v>
      </c>
      <c r="I3172">
        <v>7.555529178957709E-3</v>
      </c>
      <c r="J3172" t="s">
        <v>71</v>
      </c>
    </row>
    <row r="3173" spans="2:10" x14ac:dyDescent="0.25">
      <c r="B3173" t="s">
        <v>207</v>
      </c>
      <c r="C3173" t="s">
        <v>101</v>
      </c>
      <c r="D3173">
        <v>1.2113792160969137E-2</v>
      </c>
      <c r="E3173" t="s">
        <v>71</v>
      </c>
      <c r="G3173" t="s">
        <v>264</v>
      </c>
      <c r="H3173" t="s">
        <v>101</v>
      </c>
      <c r="I3173">
        <v>7.8343511876718223E-3</v>
      </c>
      <c r="J3173" t="s">
        <v>71</v>
      </c>
    </row>
    <row r="3174" spans="2:10" x14ac:dyDescent="0.25">
      <c r="B3174" t="s">
        <v>207</v>
      </c>
      <c r="C3174" t="s">
        <v>102</v>
      </c>
      <c r="D3174">
        <v>6.0127829795041709E-3</v>
      </c>
      <c r="E3174" t="s">
        <v>71</v>
      </c>
      <c r="G3174" t="s">
        <v>264</v>
      </c>
      <c r="H3174" t="s">
        <v>102</v>
      </c>
      <c r="I3174">
        <v>8.063950442456681E-3</v>
      </c>
      <c r="J3174" t="s">
        <v>71</v>
      </c>
    </row>
    <row r="3175" spans="2:10" x14ac:dyDescent="0.25">
      <c r="B3175" t="s">
        <v>207</v>
      </c>
      <c r="C3175" t="s">
        <v>103</v>
      </c>
      <c r="D3175">
        <v>1.1243730639482405E-3</v>
      </c>
      <c r="E3175" t="s">
        <v>71</v>
      </c>
      <c r="G3175" t="s">
        <v>264</v>
      </c>
      <c r="H3175" t="s">
        <v>103</v>
      </c>
      <c r="I3175">
        <v>8.6401478136835432E-3</v>
      </c>
      <c r="J3175" t="s">
        <v>71</v>
      </c>
    </row>
    <row r="3176" spans="2:10" x14ac:dyDescent="0.25">
      <c r="B3176" t="s">
        <v>207</v>
      </c>
      <c r="C3176" t="s">
        <v>104</v>
      </c>
      <c r="D3176">
        <v>1.5297063957720619E-5</v>
      </c>
      <c r="E3176" t="s">
        <v>71</v>
      </c>
      <c r="G3176" t="s">
        <v>264</v>
      </c>
      <c r="H3176" t="s">
        <v>104</v>
      </c>
      <c r="I3176">
        <v>9.2539052899009589E-3</v>
      </c>
      <c r="J3176" t="s">
        <v>71</v>
      </c>
    </row>
    <row r="3177" spans="2:10" x14ac:dyDescent="0.25">
      <c r="B3177" t="s">
        <v>207</v>
      </c>
      <c r="C3177" t="s">
        <v>105</v>
      </c>
      <c r="D3177">
        <v>0</v>
      </c>
      <c r="E3177" t="s">
        <v>71</v>
      </c>
      <c r="G3177" t="s">
        <v>264</v>
      </c>
      <c r="H3177" t="s">
        <v>105</v>
      </c>
      <c r="I3177">
        <v>1.8929612250833644E-2</v>
      </c>
      <c r="J3177" t="s">
        <v>71</v>
      </c>
    </row>
    <row r="3178" spans="2:10" x14ac:dyDescent="0.25">
      <c r="B3178" t="s">
        <v>207</v>
      </c>
      <c r="C3178" t="s">
        <v>106</v>
      </c>
      <c r="D3178">
        <v>0</v>
      </c>
      <c r="E3178" t="s">
        <v>71</v>
      </c>
      <c r="G3178" t="s">
        <v>264</v>
      </c>
      <c r="H3178" t="s">
        <v>106</v>
      </c>
      <c r="I3178">
        <v>1.8161934386705835E-2</v>
      </c>
      <c r="J3178" t="s">
        <v>71</v>
      </c>
    </row>
    <row r="3179" spans="2:10" x14ac:dyDescent="0.25">
      <c r="B3179" t="s">
        <v>207</v>
      </c>
      <c r="C3179" t="s">
        <v>107</v>
      </c>
      <c r="D3179">
        <v>0</v>
      </c>
      <c r="E3179" t="s">
        <v>71</v>
      </c>
      <c r="G3179" t="s">
        <v>264</v>
      </c>
      <c r="H3179" t="s">
        <v>107</v>
      </c>
      <c r="I3179">
        <v>2.2822870540064565E-2</v>
      </c>
      <c r="J3179" t="s">
        <v>71</v>
      </c>
    </row>
    <row r="3180" spans="2:10" x14ac:dyDescent="0.25">
      <c r="B3180" t="s">
        <v>207</v>
      </c>
      <c r="C3180" t="s">
        <v>108</v>
      </c>
      <c r="D3180">
        <v>6.5373291736282781E-4</v>
      </c>
      <c r="E3180" t="s">
        <v>71</v>
      </c>
      <c r="G3180" t="s">
        <v>264</v>
      </c>
      <c r="H3180" t="s">
        <v>108</v>
      </c>
      <c r="I3180">
        <v>4.8249113740121046E-3</v>
      </c>
      <c r="J3180" t="s">
        <v>71</v>
      </c>
    </row>
    <row r="3181" spans="2:10" x14ac:dyDescent="0.25">
      <c r="B3181" t="s">
        <v>207</v>
      </c>
      <c r="C3181" t="s">
        <v>109</v>
      </c>
      <c r="D3181">
        <v>2.8448955218792261E-3</v>
      </c>
      <c r="E3181" t="s">
        <v>71</v>
      </c>
      <c r="G3181" t="s">
        <v>264</v>
      </c>
      <c r="H3181" t="s">
        <v>109</v>
      </c>
      <c r="I3181">
        <v>4.3963691521946482E-3</v>
      </c>
      <c r="J3181" t="s">
        <v>71</v>
      </c>
    </row>
    <row r="3182" spans="2:10" x14ac:dyDescent="0.25">
      <c r="B3182" t="s">
        <v>207</v>
      </c>
      <c r="C3182" t="s">
        <v>110</v>
      </c>
      <c r="D3182">
        <v>8.2958317249628346E-3</v>
      </c>
      <c r="E3182" t="s">
        <v>71</v>
      </c>
      <c r="G3182" t="s">
        <v>264</v>
      </c>
      <c r="H3182" t="s">
        <v>110</v>
      </c>
      <c r="I3182">
        <v>3.9376318032798641E-3</v>
      </c>
      <c r="J3182" t="s">
        <v>71</v>
      </c>
    </row>
    <row r="3183" spans="2:10" x14ac:dyDescent="0.25">
      <c r="B3183" t="s">
        <v>207</v>
      </c>
      <c r="C3183" t="s">
        <v>111</v>
      </c>
      <c r="D3183">
        <v>1.4242683018322858E-2</v>
      </c>
      <c r="E3183" t="s">
        <v>71</v>
      </c>
      <c r="G3183" t="s">
        <v>264</v>
      </c>
      <c r="H3183" t="s">
        <v>111</v>
      </c>
      <c r="I3183">
        <v>3.8632592058804346E-3</v>
      </c>
      <c r="J3183" t="s">
        <v>71</v>
      </c>
    </row>
    <row r="3184" spans="2:10" x14ac:dyDescent="0.25">
      <c r="B3184" t="s">
        <v>207</v>
      </c>
      <c r="C3184" t="s">
        <v>112</v>
      </c>
      <c r="D3184">
        <v>2.017031661588058E-2</v>
      </c>
      <c r="E3184" t="s">
        <v>71</v>
      </c>
      <c r="G3184" t="s">
        <v>264</v>
      </c>
      <c r="H3184" t="s">
        <v>112</v>
      </c>
      <c r="I3184">
        <v>3.745954774181126E-3</v>
      </c>
      <c r="J3184" t="s">
        <v>71</v>
      </c>
    </row>
    <row r="3185" spans="2:10" x14ac:dyDescent="0.25">
      <c r="B3185" t="s">
        <v>207</v>
      </c>
      <c r="C3185" t="s">
        <v>113</v>
      </c>
      <c r="D3185">
        <v>2.4548657609315034E-2</v>
      </c>
      <c r="E3185" t="s">
        <v>71</v>
      </c>
      <c r="G3185" t="s">
        <v>264</v>
      </c>
      <c r="H3185" t="s">
        <v>113</v>
      </c>
      <c r="I3185">
        <v>3.6770880832103208E-3</v>
      </c>
      <c r="J3185" t="s">
        <v>71</v>
      </c>
    </row>
    <row r="3186" spans="2:10" x14ac:dyDescent="0.25">
      <c r="B3186" t="s">
        <v>207</v>
      </c>
      <c r="C3186" t="s">
        <v>114</v>
      </c>
      <c r="D3186">
        <v>2.6896644394405287E-2</v>
      </c>
      <c r="E3186" t="s">
        <v>71</v>
      </c>
      <c r="G3186" t="s">
        <v>264</v>
      </c>
      <c r="H3186" t="s">
        <v>114</v>
      </c>
      <c r="I3186">
        <v>2.7865168635783756E-3</v>
      </c>
      <c r="J3186" t="s">
        <v>71</v>
      </c>
    </row>
    <row r="3187" spans="2:10" x14ac:dyDescent="0.25">
      <c r="B3187" t="s">
        <v>207</v>
      </c>
      <c r="C3187" t="s">
        <v>115</v>
      </c>
      <c r="D3187">
        <v>2.7522389875155241E-2</v>
      </c>
      <c r="E3187" t="s">
        <v>71</v>
      </c>
      <c r="G3187" t="s">
        <v>264</v>
      </c>
      <c r="H3187" t="s">
        <v>115</v>
      </c>
      <c r="I3187">
        <v>3.0164635006423223E-3</v>
      </c>
      <c r="J3187" t="s">
        <v>71</v>
      </c>
    </row>
    <row r="3188" spans="2:10" x14ac:dyDescent="0.25">
      <c r="B3188" t="s">
        <v>207</v>
      </c>
      <c r="C3188" t="s">
        <v>116</v>
      </c>
      <c r="D3188">
        <v>2.6467265531149881E-2</v>
      </c>
      <c r="E3188" t="s">
        <v>71</v>
      </c>
      <c r="G3188" t="s">
        <v>264</v>
      </c>
      <c r="H3188" t="s">
        <v>116</v>
      </c>
      <c r="I3188">
        <v>3.3533943332075657E-3</v>
      </c>
      <c r="J3188" t="s">
        <v>71</v>
      </c>
    </row>
    <row r="3189" spans="2:10" x14ac:dyDescent="0.25">
      <c r="B3189" t="s">
        <v>207</v>
      </c>
      <c r="C3189" t="s">
        <v>117</v>
      </c>
      <c r="D3189">
        <v>2.3561879033138288E-2</v>
      </c>
      <c r="E3189" t="s">
        <v>71</v>
      </c>
      <c r="G3189" t="s">
        <v>264</v>
      </c>
      <c r="H3189" t="s">
        <v>117</v>
      </c>
      <c r="I3189">
        <v>3.7255957587117297E-3</v>
      </c>
      <c r="J3189" t="s">
        <v>71</v>
      </c>
    </row>
    <row r="3190" spans="2:10" x14ac:dyDescent="0.25">
      <c r="B3190" t="s">
        <v>207</v>
      </c>
      <c r="C3190" t="s">
        <v>118</v>
      </c>
      <c r="D3190">
        <v>1.9435081118158816E-2</v>
      </c>
      <c r="E3190" t="s">
        <v>71</v>
      </c>
      <c r="G3190" t="s">
        <v>264</v>
      </c>
      <c r="H3190" t="s">
        <v>118</v>
      </c>
      <c r="I3190">
        <v>4.1626383094412137E-3</v>
      </c>
      <c r="J3190" t="s">
        <v>71</v>
      </c>
    </row>
    <row r="3191" spans="2:10" x14ac:dyDescent="0.25">
      <c r="B3191" t="s">
        <v>207</v>
      </c>
      <c r="C3191" t="s">
        <v>119</v>
      </c>
      <c r="D3191">
        <v>1.427289971868716E-2</v>
      </c>
      <c r="E3191" t="s">
        <v>71</v>
      </c>
      <c r="G3191" t="s">
        <v>264</v>
      </c>
      <c r="H3191" t="s">
        <v>119</v>
      </c>
      <c r="I3191">
        <v>4.3859443303880851E-3</v>
      </c>
      <c r="J3191" t="s">
        <v>71</v>
      </c>
    </row>
    <row r="3192" spans="2:10" x14ac:dyDescent="0.25">
      <c r="B3192" t="s">
        <v>207</v>
      </c>
      <c r="C3192" t="s">
        <v>120</v>
      </c>
      <c r="D3192">
        <v>8.7925021793747848E-3</v>
      </c>
      <c r="E3192" t="s">
        <v>71</v>
      </c>
      <c r="G3192" t="s">
        <v>264</v>
      </c>
      <c r="H3192" t="s">
        <v>120</v>
      </c>
      <c r="I3192">
        <v>4.1735549313251883E-3</v>
      </c>
      <c r="J3192" t="s">
        <v>71</v>
      </c>
    </row>
    <row r="3193" spans="2:10" x14ac:dyDescent="0.25">
      <c r="B3193" t="s">
        <v>207</v>
      </c>
      <c r="C3193" t="s">
        <v>121</v>
      </c>
      <c r="D3193">
        <v>3.6626214356580045E-3</v>
      </c>
      <c r="E3193" t="s">
        <v>71</v>
      </c>
      <c r="G3193" t="s">
        <v>264</v>
      </c>
      <c r="H3193" t="s">
        <v>121</v>
      </c>
      <c r="I3193">
        <v>4.211897649905684E-3</v>
      </c>
      <c r="J3193" t="s">
        <v>71</v>
      </c>
    </row>
    <row r="3194" spans="2:10" x14ac:dyDescent="0.25">
      <c r="B3194" t="s">
        <v>207</v>
      </c>
      <c r="C3194" t="s">
        <v>122</v>
      </c>
      <c r="D3194">
        <v>1.0008554021931195E-3</v>
      </c>
      <c r="E3194" t="s">
        <v>71</v>
      </c>
      <c r="G3194" t="s">
        <v>264</v>
      </c>
      <c r="H3194" t="s">
        <v>122</v>
      </c>
      <c r="I3194">
        <v>4.7132732330407105E-3</v>
      </c>
      <c r="J3194" t="s">
        <v>71</v>
      </c>
    </row>
    <row r="3195" spans="2:10" x14ac:dyDescent="0.25">
      <c r="B3195" t="s">
        <v>207</v>
      </c>
      <c r="C3195" t="s">
        <v>123</v>
      </c>
      <c r="D3195">
        <v>2.3953725660582726E-5</v>
      </c>
      <c r="E3195" t="s">
        <v>71</v>
      </c>
      <c r="G3195" t="s">
        <v>264</v>
      </c>
      <c r="H3195" t="s">
        <v>123</v>
      </c>
      <c r="I3195">
        <v>1.0005652319975257E-2</v>
      </c>
      <c r="J3195" t="s">
        <v>71</v>
      </c>
    </row>
    <row r="3196" spans="2:10" x14ac:dyDescent="0.25">
      <c r="B3196" t="s">
        <v>207</v>
      </c>
      <c r="C3196" t="s">
        <v>124</v>
      </c>
      <c r="D3196">
        <v>0</v>
      </c>
      <c r="E3196" t="s">
        <v>71</v>
      </c>
      <c r="G3196" t="s">
        <v>264</v>
      </c>
      <c r="H3196" t="s">
        <v>124</v>
      </c>
      <c r="I3196">
        <v>9.0602619166934677E-3</v>
      </c>
      <c r="J3196" t="s">
        <v>71</v>
      </c>
    </row>
    <row r="3197" spans="2:10" x14ac:dyDescent="0.25">
      <c r="B3197" t="s">
        <v>207</v>
      </c>
      <c r="C3197" t="s">
        <v>125</v>
      </c>
      <c r="D3197">
        <v>0</v>
      </c>
      <c r="E3197" t="s">
        <v>71</v>
      </c>
      <c r="G3197" t="s">
        <v>264</v>
      </c>
      <c r="H3197" t="s">
        <v>125</v>
      </c>
      <c r="I3197">
        <v>2.1575418219676009E-2</v>
      </c>
      <c r="J3197" t="s">
        <v>71</v>
      </c>
    </row>
    <row r="3198" spans="2:10" x14ac:dyDescent="0.25">
      <c r="B3198" t="s">
        <v>207</v>
      </c>
      <c r="C3198" t="s">
        <v>126</v>
      </c>
      <c r="D3198">
        <v>3.22855330869333E-4</v>
      </c>
      <c r="E3198" t="s">
        <v>71</v>
      </c>
      <c r="G3198" t="s">
        <v>264</v>
      </c>
      <c r="H3198" t="s">
        <v>126</v>
      </c>
      <c r="I3198">
        <v>3.8725936196357322E-3</v>
      </c>
      <c r="J3198" t="s">
        <v>71</v>
      </c>
    </row>
    <row r="3199" spans="2:10" x14ac:dyDescent="0.25">
      <c r="B3199" t="s">
        <v>207</v>
      </c>
      <c r="C3199" t="s">
        <v>127</v>
      </c>
      <c r="D3199">
        <v>1.996477601080304E-3</v>
      </c>
      <c r="E3199" t="s">
        <v>71</v>
      </c>
      <c r="G3199" t="s">
        <v>264</v>
      </c>
      <c r="H3199" t="s">
        <v>127</v>
      </c>
      <c r="I3199">
        <v>3.3987197955719856E-3</v>
      </c>
      <c r="J3199" t="s">
        <v>71</v>
      </c>
    </row>
    <row r="3200" spans="2:10" x14ac:dyDescent="0.25">
      <c r="B3200" t="s">
        <v>207</v>
      </c>
      <c r="C3200" t="s">
        <v>128</v>
      </c>
      <c r="D3200">
        <v>9.0212021609151014E-3</v>
      </c>
      <c r="E3200" t="s">
        <v>71</v>
      </c>
      <c r="G3200" t="s">
        <v>264</v>
      </c>
      <c r="H3200" t="s">
        <v>128</v>
      </c>
      <c r="I3200">
        <v>3.0380014381563743E-3</v>
      </c>
      <c r="J3200" t="s">
        <v>71</v>
      </c>
    </row>
    <row r="3201" spans="2:10" x14ac:dyDescent="0.25">
      <c r="B3201" t="s">
        <v>207</v>
      </c>
      <c r="C3201" t="s">
        <v>129</v>
      </c>
      <c r="D3201">
        <v>1.6585735790384845E-2</v>
      </c>
      <c r="E3201" t="s">
        <v>71</v>
      </c>
      <c r="G3201" t="s">
        <v>264</v>
      </c>
      <c r="H3201" t="s">
        <v>129</v>
      </c>
      <c r="I3201">
        <v>3.0494819041257636E-3</v>
      </c>
      <c r="J3201" t="s">
        <v>71</v>
      </c>
    </row>
    <row r="3202" spans="2:10" x14ac:dyDescent="0.25">
      <c r="B3202" t="s">
        <v>207</v>
      </c>
      <c r="C3202" t="s">
        <v>130</v>
      </c>
      <c r="D3202">
        <v>2.3707569238330905E-2</v>
      </c>
      <c r="E3202" t="s">
        <v>71</v>
      </c>
      <c r="G3202" t="s">
        <v>264</v>
      </c>
      <c r="H3202" t="s">
        <v>130</v>
      </c>
      <c r="I3202">
        <v>3.3621169269621868E-3</v>
      </c>
      <c r="J3202" t="s">
        <v>71</v>
      </c>
    </row>
    <row r="3203" spans="2:10" x14ac:dyDescent="0.25">
      <c r="B3203" t="s">
        <v>207</v>
      </c>
      <c r="C3203" t="s">
        <v>131</v>
      </c>
      <c r="D3203">
        <v>2.8473772486751637E-2</v>
      </c>
      <c r="E3203" t="s">
        <v>71</v>
      </c>
      <c r="G3203" t="s">
        <v>264</v>
      </c>
      <c r="H3203" t="s">
        <v>131</v>
      </c>
      <c r="I3203">
        <v>3.7508339869018483E-3</v>
      </c>
      <c r="J3203" t="s">
        <v>71</v>
      </c>
    </row>
    <row r="3204" spans="2:10" x14ac:dyDescent="0.25">
      <c r="B3204" t="s">
        <v>207</v>
      </c>
      <c r="C3204" t="s">
        <v>132</v>
      </c>
      <c r="D3204">
        <v>3.1105369972133784E-2</v>
      </c>
      <c r="E3204" t="s">
        <v>71</v>
      </c>
      <c r="G3204" t="s">
        <v>264</v>
      </c>
      <c r="H3204" t="s">
        <v>132</v>
      </c>
      <c r="I3204">
        <v>2.9430012405551012E-3</v>
      </c>
      <c r="J3204" t="s">
        <v>71</v>
      </c>
    </row>
    <row r="3205" spans="2:10" x14ac:dyDescent="0.25">
      <c r="B3205" t="s">
        <v>207</v>
      </c>
      <c r="C3205" t="s">
        <v>133</v>
      </c>
      <c r="D3205">
        <v>3.1546778356934556E-2</v>
      </c>
      <c r="E3205" t="s">
        <v>71</v>
      </c>
      <c r="G3205" t="s">
        <v>264</v>
      </c>
      <c r="H3205" t="s">
        <v>133</v>
      </c>
      <c r="I3205">
        <v>3.2620149638338297E-3</v>
      </c>
      <c r="J3205" t="s">
        <v>71</v>
      </c>
    </row>
    <row r="3206" spans="2:10" x14ac:dyDescent="0.25">
      <c r="B3206" t="s">
        <v>207</v>
      </c>
      <c r="C3206" t="s">
        <v>134</v>
      </c>
      <c r="D3206">
        <v>2.9723230004773726E-2</v>
      </c>
      <c r="E3206" t="s">
        <v>71</v>
      </c>
      <c r="G3206" t="s">
        <v>264</v>
      </c>
      <c r="H3206" t="s">
        <v>134</v>
      </c>
      <c r="I3206">
        <v>3.568774262819408E-3</v>
      </c>
      <c r="J3206" t="s">
        <v>71</v>
      </c>
    </row>
    <row r="3207" spans="2:10" x14ac:dyDescent="0.25">
      <c r="B3207" t="s">
        <v>207</v>
      </c>
      <c r="C3207" t="s">
        <v>135</v>
      </c>
      <c r="D3207">
        <v>2.6263002267956768E-2</v>
      </c>
      <c r="E3207" t="s">
        <v>71</v>
      </c>
      <c r="G3207" t="s">
        <v>264</v>
      </c>
      <c r="H3207" t="s">
        <v>135</v>
      </c>
      <c r="I3207">
        <v>3.9111430528921244E-3</v>
      </c>
      <c r="J3207" t="s">
        <v>71</v>
      </c>
    </row>
    <row r="3208" spans="2:10" x14ac:dyDescent="0.25">
      <c r="B3208" t="s">
        <v>207</v>
      </c>
      <c r="C3208" t="s">
        <v>136</v>
      </c>
      <c r="D3208">
        <v>2.2130543774438811E-2</v>
      </c>
      <c r="E3208" t="s">
        <v>71</v>
      </c>
      <c r="G3208" t="s">
        <v>264</v>
      </c>
      <c r="H3208" t="s">
        <v>136</v>
      </c>
      <c r="I3208">
        <v>4.1880017144658816E-3</v>
      </c>
      <c r="J3208" t="s">
        <v>71</v>
      </c>
    </row>
    <row r="3209" spans="2:10" x14ac:dyDescent="0.25">
      <c r="B3209" t="s">
        <v>207</v>
      </c>
      <c r="C3209" t="s">
        <v>137</v>
      </c>
      <c r="D3209">
        <v>1.6425838296210096E-2</v>
      </c>
      <c r="E3209" t="s">
        <v>71</v>
      </c>
      <c r="G3209" t="s">
        <v>264</v>
      </c>
      <c r="H3209" t="s">
        <v>137</v>
      </c>
      <c r="I3209">
        <v>4.2782282420936258E-3</v>
      </c>
      <c r="J3209" t="s">
        <v>71</v>
      </c>
    </row>
    <row r="3210" spans="2:10" x14ac:dyDescent="0.25">
      <c r="B3210" t="s">
        <v>207</v>
      </c>
      <c r="C3210" t="s">
        <v>138</v>
      </c>
      <c r="D3210">
        <v>9.8576275769128967E-3</v>
      </c>
      <c r="E3210" t="s">
        <v>71</v>
      </c>
      <c r="G3210" t="s">
        <v>264</v>
      </c>
      <c r="H3210" t="s">
        <v>138</v>
      </c>
      <c r="I3210">
        <v>4.0169250085262103E-3</v>
      </c>
      <c r="J3210" t="s">
        <v>71</v>
      </c>
    </row>
    <row r="3211" spans="2:10" x14ac:dyDescent="0.25">
      <c r="B3211" t="s">
        <v>207</v>
      </c>
      <c r="C3211" t="s">
        <v>139</v>
      </c>
      <c r="D3211">
        <v>3.7496236443727176E-3</v>
      </c>
      <c r="E3211" t="s">
        <v>71</v>
      </c>
      <c r="G3211" t="s">
        <v>264</v>
      </c>
      <c r="H3211" t="s">
        <v>139</v>
      </c>
      <c r="I3211">
        <v>3.8161299192466945E-3</v>
      </c>
      <c r="J3211" t="s">
        <v>71</v>
      </c>
    </row>
    <row r="3212" spans="2:10" x14ac:dyDescent="0.25">
      <c r="B3212" t="s">
        <v>207</v>
      </c>
      <c r="C3212" t="s">
        <v>140</v>
      </c>
      <c r="D3212">
        <v>7.3834172386461462E-4</v>
      </c>
      <c r="E3212" t="s">
        <v>71</v>
      </c>
      <c r="G3212" t="s">
        <v>264</v>
      </c>
      <c r="H3212" t="s">
        <v>140</v>
      </c>
      <c r="I3212">
        <v>3.9234148014234615E-3</v>
      </c>
      <c r="J3212" t="s">
        <v>71</v>
      </c>
    </row>
    <row r="3213" spans="2:10" x14ac:dyDescent="0.25">
      <c r="B3213" t="s">
        <v>207</v>
      </c>
      <c r="C3213" t="s">
        <v>141</v>
      </c>
      <c r="D3213">
        <v>1.2902186000349969E-5</v>
      </c>
      <c r="E3213" t="s">
        <v>71</v>
      </c>
      <c r="G3213" t="s">
        <v>264</v>
      </c>
      <c r="H3213" t="s">
        <v>141</v>
      </c>
      <c r="I3213">
        <v>8.9015769258032305E-3</v>
      </c>
      <c r="J3213" t="s">
        <v>71</v>
      </c>
    </row>
    <row r="3214" spans="2:10" x14ac:dyDescent="0.25">
      <c r="B3214" t="s">
        <v>207</v>
      </c>
      <c r="C3214" t="s">
        <v>142</v>
      </c>
      <c r="D3214">
        <v>0</v>
      </c>
      <c r="E3214" t="s">
        <v>71</v>
      </c>
      <c r="G3214" t="s">
        <v>264</v>
      </c>
      <c r="H3214" t="s">
        <v>142</v>
      </c>
      <c r="I3214">
        <v>9.2765996690573962E-3</v>
      </c>
      <c r="J3214" t="s">
        <v>71</v>
      </c>
    </row>
    <row r="3215" spans="2:10" x14ac:dyDescent="0.25">
      <c r="B3215" t="s">
        <v>207</v>
      </c>
      <c r="C3215" t="s">
        <v>143</v>
      </c>
      <c r="D3215">
        <v>0</v>
      </c>
      <c r="E3215" t="s">
        <v>71</v>
      </c>
      <c r="G3215" t="s">
        <v>264</v>
      </c>
      <c r="H3215" t="s">
        <v>143</v>
      </c>
      <c r="I3215">
        <v>3.2652569543575309E-2</v>
      </c>
      <c r="J3215" t="s">
        <v>71</v>
      </c>
    </row>
    <row r="3216" spans="2:10" x14ac:dyDescent="0.25">
      <c r="B3216" t="s">
        <v>207</v>
      </c>
      <c r="C3216" t="s">
        <v>144</v>
      </c>
      <c r="D3216">
        <v>0</v>
      </c>
      <c r="E3216" t="s">
        <v>71</v>
      </c>
      <c r="G3216" t="s">
        <v>264</v>
      </c>
      <c r="H3216" t="s">
        <v>144</v>
      </c>
      <c r="I3216">
        <v>5.8245017582547578E-3</v>
      </c>
      <c r="J3216" t="s">
        <v>71</v>
      </c>
    </row>
    <row r="3217" spans="2:10" x14ac:dyDescent="0.25">
      <c r="B3217" t="s">
        <v>207</v>
      </c>
      <c r="C3217" t="s">
        <v>145</v>
      </c>
      <c r="D3217">
        <v>8.6812623504489502E-5</v>
      </c>
      <c r="E3217" t="s">
        <v>71</v>
      </c>
      <c r="G3217" t="s">
        <v>264</v>
      </c>
      <c r="H3217" t="s">
        <v>145</v>
      </c>
      <c r="I3217">
        <v>5.7742218506079907E-3</v>
      </c>
      <c r="J3217" t="s">
        <v>71</v>
      </c>
    </row>
    <row r="3218" spans="2:10" x14ac:dyDescent="0.25">
      <c r="B3218" t="s">
        <v>207</v>
      </c>
      <c r="C3218" t="s">
        <v>146</v>
      </c>
      <c r="D3218">
        <v>3.1941172124193176E-3</v>
      </c>
      <c r="E3218" t="s">
        <v>71</v>
      </c>
      <c r="G3218" t="s">
        <v>264</v>
      </c>
      <c r="H3218" t="s">
        <v>146</v>
      </c>
      <c r="I3218">
        <v>5.7110281892289207E-3</v>
      </c>
      <c r="J3218" t="s">
        <v>71</v>
      </c>
    </row>
    <row r="3219" spans="2:10" x14ac:dyDescent="0.25">
      <c r="B3219" t="s">
        <v>207</v>
      </c>
      <c r="C3219" t="s">
        <v>147</v>
      </c>
      <c r="D3219">
        <v>9.0452373718519618E-3</v>
      </c>
      <c r="E3219" t="s">
        <v>71</v>
      </c>
      <c r="G3219" t="s">
        <v>264</v>
      </c>
      <c r="H3219" t="s">
        <v>147</v>
      </c>
      <c r="I3219">
        <v>5.6290287484005511E-3</v>
      </c>
      <c r="J3219" t="s">
        <v>71</v>
      </c>
    </row>
    <row r="3220" spans="2:10" x14ac:dyDescent="0.25">
      <c r="B3220" t="s">
        <v>207</v>
      </c>
      <c r="C3220" t="s">
        <v>148</v>
      </c>
      <c r="D3220">
        <v>1.5493351374542528E-2</v>
      </c>
      <c r="E3220" t="s">
        <v>71</v>
      </c>
      <c r="G3220" t="s">
        <v>264</v>
      </c>
      <c r="H3220" t="s">
        <v>148</v>
      </c>
      <c r="I3220">
        <v>5.4436291105887883E-3</v>
      </c>
      <c r="J3220" t="s">
        <v>71</v>
      </c>
    </row>
    <row r="3221" spans="2:10" x14ac:dyDescent="0.25">
      <c r="B3221" t="s">
        <v>207</v>
      </c>
      <c r="C3221" t="s">
        <v>149</v>
      </c>
      <c r="D3221">
        <v>2.0441688429936523E-2</v>
      </c>
      <c r="E3221" t="s">
        <v>71</v>
      </c>
      <c r="G3221" t="s">
        <v>264</v>
      </c>
      <c r="H3221" t="s">
        <v>149</v>
      </c>
      <c r="I3221">
        <v>5.9206619735172909E-3</v>
      </c>
      <c r="J3221" t="s">
        <v>71</v>
      </c>
    </row>
    <row r="3222" spans="2:10" x14ac:dyDescent="0.25">
      <c r="B3222" t="s">
        <v>207</v>
      </c>
      <c r="C3222" t="s">
        <v>150</v>
      </c>
      <c r="D3222">
        <v>2.3728523369785245E-2</v>
      </c>
      <c r="E3222" t="s">
        <v>71</v>
      </c>
      <c r="G3222" t="s">
        <v>264</v>
      </c>
      <c r="H3222" t="s">
        <v>150</v>
      </c>
      <c r="I3222">
        <v>5.2625189262709383E-3</v>
      </c>
      <c r="J3222" t="s">
        <v>71</v>
      </c>
    </row>
    <row r="3223" spans="2:10" x14ac:dyDescent="0.25">
      <c r="B3223" t="s">
        <v>207</v>
      </c>
      <c r="C3223" t="s">
        <v>151</v>
      </c>
      <c r="D3223">
        <v>2.4123416327512179E-2</v>
      </c>
      <c r="E3223" t="s">
        <v>71</v>
      </c>
      <c r="G3223" t="s">
        <v>264</v>
      </c>
      <c r="H3223" t="s">
        <v>151</v>
      </c>
      <c r="I3223">
        <v>5.9240693194483694E-3</v>
      </c>
      <c r="J3223" t="s">
        <v>71</v>
      </c>
    </row>
    <row r="3224" spans="2:10" x14ac:dyDescent="0.25">
      <c r="B3224" t="s">
        <v>207</v>
      </c>
      <c r="C3224" t="s">
        <v>152</v>
      </c>
      <c r="D3224">
        <v>2.2936369942375811E-2</v>
      </c>
      <c r="E3224" t="s">
        <v>71</v>
      </c>
      <c r="G3224" t="s">
        <v>264</v>
      </c>
      <c r="H3224" t="s">
        <v>152</v>
      </c>
      <c r="I3224">
        <v>6.2952613577945066E-3</v>
      </c>
      <c r="J3224" t="s">
        <v>71</v>
      </c>
    </row>
    <row r="3225" spans="2:10" x14ac:dyDescent="0.25">
      <c r="B3225" t="s">
        <v>207</v>
      </c>
      <c r="C3225" t="s">
        <v>153</v>
      </c>
      <c r="D3225">
        <v>2.0190578348026532E-2</v>
      </c>
      <c r="E3225" t="s">
        <v>71</v>
      </c>
      <c r="G3225" t="s">
        <v>264</v>
      </c>
      <c r="H3225" t="s">
        <v>153</v>
      </c>
      <c r="I3225">
        <v>6.4977951386510054E-3</v>
      </c>
      <c r="J3225" t="s">
        <v>71</v>
      </c>
    </row>
    <row r="3226" spans="2:10" x14ac:dyDescent="0.25">
      <c r="B3226" t="s">
        <v>207</v>
      </c>
      <c r="C3226" t="s">
        <v>154</v>
      </c>
      <c r="D3226">
        <v>1.428996846417672E-2</v>
      </c>
      <c r="E3226" t="s">
        <v>71</v>
      </c>
      <c r="G3226" t="s">
        <v>264</v>
      </c>
      <c r="H3226" t="s">
        <v>154</v>
      </c>
      <c r="I3226">
        <v>6.6072578263869685E-3</v>
      </c>
      <c r="J3226" t="s">
        <v>71</v>
      </c>
    </row>
    <row r="3227" spans="2:10" x14ac:dyDescent="0.25">
      <c r="B3227" t="s">
        <v>207</v>
      </c>
      <c r="C3227" t="s">
        <v>155</v>
      </c>
      <c r="D3227">
        <v>7.7993599469747066E-3</v>
      </c>
      <c r="E3227" t="s">
        <v>71</v>
      </c>
      <c r="G3227" t="s">
        <v>264</v>
      </c>
      <c r="H3227" t="s">
        <v>155</v>
      </c>
      <c r="I3227">
        <v>6.8236934913932217E-3</v>
      </c>
      <c r="J3227" t="s">
        <v>71</v>
      </c>
    </row>
    <row r="3228" spans="2:10" x14ac:dyDescent="0.25">
      <c r="B3228" t="s">
        <v>207</v>
      </c>
      <c r="C3228" t="s">
        <v>156</v>
      </c>
      <c r="D3228">
        <v>2.4224347163200087E-3</v>
      </c>
      <c r="E3228" t="s">
        <v>71</v>
      </c>
      <c r="G3228" t="s">
        <v>264</v>
      </c>
      <c r="H3228" t="s">
        <v>156</v>
      </c>
      <c r="I3228">
        <v>7.5510089040496699E-3</v>
      </c>
      <c r="J3228" t="s">
        <v>71</v>
      </c>
    </row>
    <row r="3229" spans="2:10" x14ac:dyDescent="0.25">
      <c r="B3229" t="s">
        <v>207</v>
      </c>
      <c r="C3229" t="s">
        <v>157</v>
      </c>
      <c r="D3229">
        <v>1.8433188545899376E-4</v>
      </c>
      <c r="E3229" t="s">
        <v>71</v>
      </c>
      <c r="G3229" t="s">
        <v>264</v>
      </c>
      <c r="H3229" t="s">
        <v>157</v>
      </c>
      <c r="I3229">
        <v>8.0911241004338122E-3</v>
      </c>
      <c r="J3229" t="s">
        <v>71</v>
      </c>
    </row>
    <row r="3230" spans="2:10" x14ac:dyDescent="0.25">
      <c r="B3230" t="s">
        <v>207</v>
      </c>
      <c r="C3230" t="s">
        <v>158</v>
      </c>
      <c r="D3230">
        <v>0</v>
      </c>
      <c r="E3230" t="s">
        <v>71</v>
      </c>
      <c r="G3230" t="s">
        <v>264</v>
      </c>
      <c r="H3230" t="s">
        <v>158</v>
      </c>
      <c r="I3230">
        <v>8.3761886755028096E-3</v>
      </c>
      <c r="J3230" t="s">
        <v>71</v>
      </c>
    </row>
    <row r="3231" spans="2:10" x14ac:dyDescent="0.25">
      <c r="B3231" t="s">
        <v>207</v>
      </c>
      <c r="C3231" t="s">
        <v>159</v>
      </c>
      <c r="D3231">
        <v>0</v>
      </c>
      <c r="E3231" t="s">
        <v>71</v>
      </c>
      <c r="G3231" t="s">
        <v>264</v>
      </c>
      <c r="H3231" t="s">
        <v>159</v>
      </c>
      <c r="I3231">
        <v>1.6761094527140599E-2</v>
      </c>
      <c r="J3231" t="s">
        <v>71</v>
      </c>
    </row>
    <row r="3232" spans="2:10" x14ac:dyDescent="0.25">
      <c r="B3232" t="s">
        <v>207</v>
      </c>
      <c r="C3232" t="s">
        <v>160</v>
      </c>
      <c r="D3232">
        <v>0</v>
      </c>
      <c r="E3232" t="s">
        <v>71</v>
      </c>
      <c r="G3232" t="s">
        <v>264</v>
      </c>
      <c r="H3232" t="s">
        <v>160</v>
      </c>
      <c r="I3232">
        <v>1.5900256172698236E-2</v>
      </c>
      <c r="J3232" t="s">
        <v>71</v>
      </c>
    </row>
    <row r="3233" spans="2:10" x14ac:dyDescent="0.25">
      <c r="B3233" t="s">
        <v>207</v>
      </c>
      <c r="C3233" t="s">
        <v>161</v>
      </c>
      <c r="D3233">
        <v>0</v>
      </c>
      <c r="E3233" t="s">
        <v>71</v>
      </c>
      <c r="G3233" t="s">
        <v>264</v>
      </c>
      <c r="H3233" t="s">
        <v>161</v>
      </c>
      <c r="I3233">
        <v>5.4125924190406342E-2</v>
      </c>
      <c r="J3233" t="s">
        <v>71</v>
      </c>
    </row>
    <row r="3234" spans="2:10" x14ac:dyDescent="0.25">
      <c r="B3234" t="s">
        <v>207</v>
      </c>
      <c r="C3234" t="s">
        <v>162</v>
      </c>
      <c r="D3234">
        <v>0</v>
      </c>
      <c r="E3234" t="s">
        <v>71</v>
      </c>
      <c r="G3234" t="s">
        <v>264</v>
      </c>
      <c r="H3234" t="s">
        <v>162</v>
      </c>
      <c r="I3234">
        <v>1.0676807881912097E-2</v>
      </c>
      <c r="J3234" t="s">
        <v>71</v>
      </c>
    </row>
    <row r="3235" spans="2:10" x14ac:dyDescent="0.25">
      <c r="B3235" t="s">
        <v>207</v>
      </c>
      <c r="C3235" t="s">
        <v>163</v>
      </c>
      <c r="D3235">
        <v>0</v>
      </c>
      <c r="E3235" t="s">
        <v>71</v>
      </c>
      <c r="G3235" t="s">
        <v>264</v>
      </c>
      <c r="H3235" t="s">
        <v>163</v>
      </c>
      <c r="I3235">
        <v>1.0482159857494955E-2</v>
      </c>
      <c r="J3235" t="s">
        <v>71</v>
      </c>
    </row>
    <row r="3236" spans="2:10" x14ac:dyDescent="0.25">
      <c r="B3236" t="s">
        <v>207</v>
      </c>
      <c r="C3236" t="s">
        <v>164</v>
      </c>
      <c r="D3236">
        <v>0</v>
      </c>
      <c r="E3236" t="s">
        <v>71</v>
      </c>
      <c r="G3236" t="s">
        <v>264</v>
      </c>
      <c r="H3236" t="s">
        <v>164</v>
      </c>
      <c r="I3236">
        <v>1.0302894071285242E-2</v>
      </c>
      <c r="J3236" t="s">
        <v>71</v>
      </c>
    </row>
    <row r="3237" spans="2:10" x14ac:dyDescent="0.25">
      <c r="B3237" t="s">
        <v>207</v>
      </c>
      <c r="C3237" t="s">
        <v>165</v>
      </c>
      <c r="D3237">
        <v>1.2688917814698613E-3</v>
      </c>
      <c r="E3237" t="s">
        <v>71</v>
      </c>
      <c r="G3237" t="s">
        <v>264</v>
      </c>
      <c r="H3237" t="s">
        <v>165</v>
      </c>
      <c r="I3237">
        <v>1.013036405476638E-2</v>
      </c>
      <c r="J3237" t="s">
        <v>71</v>
      </c>
    </row>
    <row r="3238" spans="2:10" x14ac:dyDescent="0.25">
      <c r="B3238" t="s">
        <v>207</v>
      </c>
      <c r="C3238" t="s">
        <v>166</v>
      </c>
      <c r="D3238">
        <v>6.1806387166595872E-3</v>
      </c>
      <c r="E3238" t="s">
        <v>71</v>
      </c>
      <c r="G3238" t="s">
        <v>264</v>
      </c>
      <c r="H3238" t="s">
        <v>166</v>
      </c>
      <c r="I3238">
        <v>9.6085749361536441E-3</v>
      </c>
      <c r="J3238" t="s">
        <v>71</v>
      </c>
    </row>
    <row r="3239" spans="2:10" x14ac:dyDescent="0.25">
      <c r="B3239" t="s">
        <v>207</v>
      </c>
      <c r="C3239" t="s">
        <v>167</v>
      </c>
      <c r="D3239">
        <v>1.1232455579678394E-2</v>
      </c>
      <c r="E3239" t="s">
        <v>71</v>
      </c>
      <c r="G3239" t="s">
        <v>264</v>
      </c>
      <c r="H3239" t="s">
        <v>167</v>
      </c>
      <c r="I3239">
        <v>9.222192306457707E-3</v>
      </c>
      <c r="J3239" t="s">
        <v>71</v>
      </c>
    </row>
    <row r="3240" spans="2:10" x14ac:dyDescent="0.25">
      <c r="B3240" t="s">
        <v>207</v>
      </c>
      <c r="C3240" t="s">
        <v>168</v>
      </c>
      <c r="D3240">
        <v>1.4708362172014485E-2</v>
      </c>
      <c r="E3240" t="s">
        <v>71</v>
      </c>
      <c r="G3240" t="s">
        <v>264</v>
      </c>
      <c r="H3240" t="s">
        <v>168</v>
      </c>
      <c r="I3240">
        <v>8.5564914422584914E-3</v>
      </c>
      <c r="J3240" t="s">
        <v>71</v>
      </c>
    </row>
    <row r="3241" spans="2:10" x14ac:dyDescent="0.25">
      <c r="B3241" t="s">
        <v>207</v>
      </c>
      <c r="C3241" t="s">
        <v>169</v>
      </c>
      <c r="D3241">
        <v>1.6132705609821878E-2</v>
      </c>
      <c r="E3241" t="s">
        <v>71</v>
      </c>
      <c r="G3241" t="s">
        <v>264</v>
      </c>
      <c r="H3241" t="s">
        <v>169</v>
      </c>
      <c r="I3241">
        <v>8.930717387118212E-3</v>
      </c>
      <c r="J3241" t="s">
        <v>71</v>
      </c>
    </row>
    <row r="3242" spans="2:10" x14ac:dyDescent="0.25">
      <c r="B3242" t="s">
        <v>207</v>
      </c>
      <c r="C3242" t="s">
        <v>170</v>
      </c>
      <c r="D3242">
        <v>1.4822510264064261E-2</v>
      </c>
      <c r="E3242" t="s">
        <v>71</v>
      </c>
      <c r="G3242" t="s">
        <v>264</v>
      </c>
      <c r="H3242" t="s">
        <v>170</v>
      </c>
      <c r="I3242">
        <v>9.5069209340975461E-3</v>
      </c>
      <c r="J3242" t="s">
        <v>71</v>
      </c>
    </row>
    <row r="3243" spans="2:10" x14ac:dyDescent="0.25">
      <c r="B3243" t="s">
        <v>207</v>
      </c>
      <c r="C3243" t="s">
        <v>171</v>
      </c>
      <c r="D3243">
        <v>1.1552255049916194E-2</v>
      </c>
      <c r="E3243" t="s">
        <v>71</v>
      </c>
      <c r="G3243" t="s">
        <v>264</v>
      </c>
      <c r="H3243" t="s">
        <v>171</v>
      </c>
      <c r="I3243">
        <v>9.8407857694627014E-3</v>
      </c>
      <c r="J3243" t="s">
        <v>71</v>
      </c>
    </row>
    <row r="3244" spans="2:10" x14ac:dyDescent="0.25">
      <c r="B3244" t="s">
        <v>207</v>
      </c>
      <c r="C3244" t="s">
        <v>172</v>
      </c>
      <c r="D3244">
        <v>6.4935392055861267E-3</v>
      </c>
      <c r="E3244" t="s">
        <v>71</v>
      </c>
      <c r="G3244" t="s">
        <v>264</v>
      </c>
      <c r="H3244" t="s">
        <v>172</v>
      </c>
      <c r="I3244">
        <v>1.0203185805541599E-2</v>
      </c>
      <c r="J3244" t="s">
        <v>71</v>
      </c>
    </row>
    <row r="3245" spans="2:10" x14ac:dyDescent="0.25">
      <c r="B3245" t="s">
        <v>207</v>
      </c>
      <c r="C3245" t="s">
        <v>173</v>
      </c>
      <c r="D3245">
        <v>6.2557141694561985E-4</v>
      </c>
      <c r="E3245" t="s">
        <v>71</v>
      </c>
      <c r="G3245" t="s">
        <v>264</v>
      </c>
      <c r="H3245" t="s">
        <v>173</v>
      </c>
      <c r="I3245">
        <v>1.0731778378916887E-2</v>
      </c>
      <c r="J3245" t="s">
        <v>71</v>
      </c>
    </row>
    <row r="3246" spans="2:10" x14ac:dyDescent="0.25">
      <c r="B3246" t="s">
        <v>207</v>
      </c>
      <c r="C3246" t="s">
        <v>174</v>
      </c>
      <c r="D3246">
        <v>0</v>
      </c>
      <c r="E3246" t="s">
        <v>71</v>
      </c>
      <c r="G3246" t="s">
        <v>264</v>
      </c>
      <c r="H3246" t="s">
        <v>174</v>
      </c>
      <c r="I3246">
        <v>1.1119877394943765E-2</v>
      </c>
      <c r="J3246" t="s">
        <v>71</v>
      </c>
    </row>
    <row r="3247" spans="2:10" x14ac:dyDescent="0.25">
      <c r="B3247" t="s">
        <v>207</v>
      </c>
      <c r="C3247" t="s">
        <v>175</v>
      </c>
      <c r="D3247">
        <v>0</v>
      </c>
      <c r="E3247" t="s">
        <v>71</v>
      </c>
      <c r="G3247" t="s">
        <v>264</v>
      </c>
      <c r="H3247" t="s">
        <v>175</v>
      </c>
      <c r="I3247">
        <v>1.1281407847000617E-2</v>
      </c>
      <c r="J3247" t="s">
        <v>71</v>
      </c>
    </row>
    <row r="3248" spans="2:10" x14ac:dyDescent="0.25">
      <c r="B3248" t="s">
        <v>207</v>
      </c>
      <c r="C3248" t="s">
        <v>176</v>
      </c>
      <c r="D3248">
        <v>0</v>
      </c>
      <c r="E3248" t="s">
        <v>71</v>
      </c>
      <c r="G3248" t="s">
        <v>264</v>
      </c>
      <c r="H3248" t="s">
        <v>176</v>
      </c>
      <c r="I3248">
        <v>1.1478877078554132E-2</v>
      </c>
      <c r="J3248" t="s">
        <v>71</v>
      </c>
    </row>
    <row r="3249" spans="2:10" x14ac:dyDescent="0.25">
      <c r="B3249" t="s">
        <v>207</v>
      </c>
      <c r="C3249" t="s">
        <v>177</v>
      </c>
      <c r="D3249">
        <v>0</v>
      </c>
      <c r="E3249" t="s">
        <v>71</v>
      </c>
      <c r="G3249" t="s">
        <v>264</v>
      </c>
      <c r="H3249" t="s">
        <v>177</v>
      </c>
      <c r="I3249">
        <v>2.3183516285488169E-2</v>
      </c>
      <c r="J3249" t="s">
        <v>71</v>
      </c>
    </row>
    <row r="3250" spans="2:10" x14ac:dyDescent="0.25">
      <c r="B3250" t="s">
        <v>207</v>
      </c>
      <c r="C3250" t="s">
        <v>178</v>
      </c>
      <c r="D3250">
        <v>0</v>
      </c>
      <c r="E3250" t="s">
        <v>71</v>
      </c>
      <c r="G3250" t="s">
        <v>264</v>
      </c>
      <c r="H3250" t="s">
        <v>178</v>
      </c>
      <c r="I3250">
        <v>2.2258304225025536E-2</v>
      </c>
      <c r="J3250" t="s">
        <v>71</v>
      </c>
    </row>
    <row r="3251" spans="2:10" x14ac:dyDescent="0.25">
      <c r="B3251" t="s">
        <v>208</v>
      </c>
      <c r="C3251" t="s">
        <v>70</v>
      </c>
      <c r="D3251">
        <v>0</v>
      </c>
      <c r="E3251" t="s">
        <v>71</v>
      </c>
      <c r="G3251" t="s">
        <v>265</v>
      </c>
      <c r="H3251" t="s">
        <v>70</v>
      </c>
      <c r="I3251">
        <v>3.9725629578851646E-2</v>
      </c>
      <c r="J3251" t="s">
        <v>71</v>
      </c>
    </row>
    <row r="3252" spans="2:10" x14ac:dyDescent="0.25">
      <c r="B3252" t="s">
        <v>208</v>
      </c>
      <c r="C3252" t="s">
        <v>72</v>
      </c>
      <c r="D3252">
        <v>0</v>
      </c>
      <c r="E3252" t="s">
        <v>71</v>
      </c>
      <c r="G3252" t="s">
        <v>265</v>
      </c>
      <c r="H3252" t="s">
        <v>72</v>
      </c>
      <c r="I3252">
        <v>8.0239602771983529E-3</v>
      </c>
      <c r="J3252" t="s">
        <v>71</v>
      </c>
    </row>
    <row r="3253" spans="2:10" x14ac:dyDescent="0.25">
      <c r="B3253" t="s">
        <v>208</v>
      </c>
      <c r="C3253" t="s">
        <v>73</v>
      </c>
      <c r="D3253">
        <v>0</v>
      </c>
      <c r="E3253" t="s">
        <v>71</v>
      </c>
      <c r="G3253" t="s">
        <v>265</v>
      </c>
      <c r="H3253" t="s">
        <v>73</v>
      </c>
      <c r="I3253">
        <v>7.9989921798250836E-3</v>
      </c>
      <c r="J3253" t="s">
        <v>71</v>
      </c>
    </row>
    <row r="3254" spans="2:10" x14ac:dyDescent="0.25">
      <c r="B3254" t="s">
        <v>208</v>
      </c>
      <c r="C3254" t="s">
        <v>74</v>
      </c>
      <c r="D3254">
        <v>4.1551936459697855E-5</v>
      </c>
      <c r="E3254" t="s">
        <v>71</v>
      </c>
      <c r="G3254" t="s">
        <v>265</v>
      </c>
      <c r="H3254" t="s">
        <v>74</v>
      </c>
      <c r="I3254">
        <v>7.9601996306982049E-3</v>
      </c>
      <c r="J3254" t="s">
        <v>71</v>
      </c>
    </row>
    <row r="3255" spans="2:10" x14ac:dyDescent="0.25">
      <c r="B3255" t="s">
        <v>208</v>
      </c>
      <c r="C3255" t="s">
        <v>75</v>
      </c>
      <c r="D3255">
        <v>1.2547894829004382E-3</v>
      </c>
      <c r="E3255" t="s">
        <v>71</v>
      </c>
      <c r="G3255" t="s">
        <v>265</v>
      </c>
      <c r="H3255" t="s">
        <v>75</v>
      </c>
      <c r="I3255">
        <v>7.9777917722312526E-3</v>
      </c>
      <c r="J3255" t="s">
        <v>71</v>
      </c>
    </row>
    <row r="3256" spans="2:10" x14ac:dyDescent="0.25">
      <c r="B3256" t="s">
        <v>208</v>
      </c>
      <c r="C3256" t="s">
        <v>76</v>
      </c>
      <c r="D3256">
        <v>5.0236046941851938E-3</v>
      </c>
      <c r="E3256" t="s">
        <v>71</v>
      </c>
      <c r="G3256" t="s">
        <v>265</v>
      </c>
      <c r="H3256" t="s">
        <v>76</v>
      </c>
      <c r="I3256">
        <v>7.8383260278135497E-3</v>
      </c>
      <c r="J3256" t="s">
        <v>71</v>
      </c>
    </row>
    <row r="3257" spans="2:10" x14ac:dyDescent="0.25">
      <c r="B3257" t="s">
        <v>208</v>
      </c>
      <c r="C3257" t="s">
        <v>77</v>
      </c>
      <c r="D3257">
        <v>9.0516652157455035E-3</v>
      </c>
      <c r="E3257" t="s">
        <v>71</v>
      </c>
      <c r="G3257" t="s">
        <v>265</v>
      </c>
      <c r="H3257" t="s">
        <v>77</v>
      </c>
      <c r="I3257">
        <v>7.7221978063055753E-3</v>
      </c>
      <c r="J3257" t="s">
        <v>71</v>
      </c>
    </row>
    <row r="3258" spans="2:10" x14ac:dyDescent="0.25">
      <c r="B3258" t="s">
        <v>208</v>
      </c>
      <c r="C3258" t="s">
        <v>78</v>
      </c>
      <c r="D3258">
        <v>1.2061322191821638E-2</v>
      </c>
      <c r="E3258" t="s">
        <v>71</v>
      </c>
      <c r="G3258" t="s">
        <v>265</v>
      </c>
      <c r="H3258" t="s">
        <v>78</v>
      </c>
      <c r="I3258">
        <v>7.3362578041657302E-3</v>
      </c>
      <c r="J3258" t="s">
        <v>71</v>
      </c>
    </row>
    <row r="3259" spans="2:10" x14ac:dyDescent="0.25">
      <c r="B3259" t="s">
        <v>208</v>
      </c>
      <c r="C3259" t="s">
        <v>79</v>
      </c>
      <c r="D3259">
        <v>1.361074804149078E-2</v>
      </c>
      <c r="E3259" t="s">
        <v>71</v>
      </c>
      <c r="G3259" t="s">
        <v>265</v>
      </c>
      <c r="H3259" t="s">
        <v>79</v>
      </c>
      <c r="I3259">
        <v>7.4012060780196849E-3</v>
      </c>
      <c r="J3259" t="s">
        <v>71</v>
      </c>
    </row>
    <row r="3260" spans="2:10" x14ac:dyDescent="0.25">
      <c r="B3260" t="s">
        <v>208</v>
      </c>
      <c r="C3260" t="s">
        <v>80</v>
      </c>
      <c r="D3260">
        <v>1.2678043101855755E-2</v>
      </c>
      <c r="E3260" t="s">
        <v>71</v>
      </c>
      <c r="G3260" t="s">
        <v>265</v>
      </c>
      <c r="H3260" t="s">
        <v>80</v>
      </c>
      <c r="I3260">
        <v>7.4366954525313641E-3</v>
      </c>
      <c r="J3260" t="s">
        <v>71</v>
      </c>
    </row>
    <row r="3261" spans="2:10" x14ac:dyDescent="0.25">
      <c r="B3261" t="s">
        <v>208</v>
      </c>
      <c r="C3261" t="s">
        <v>81</v>
      </c>
      <c r="D3261">
        <v>9.8889944499624856E-3</v>
      </c>
      <c r="E3261" t="s">
        <v>71</v>
      </c>
      <c r="G3261" t="s">
        <v>265</v>
      </c>
      <c r="H3261" t="s">
        <v>81</v>
      </c>
      <c r="I3261">
        <v>7.3155061755939017E-3</v>
      </c>
      <c r="J3261" t="s">
        <v>71</v>
      </c>
    </row>
    <row r="3262" spans="2:10" x14ac:dyDescent="0.25">
      <c r="B3262" t="s">
        <v>208</v>
      </c>
      <c r="C3262" t="s">
        <v>82</v>
      </c>
      <c r="D3262">
        <v>5.963913825312553E-3</v>
      </c>
      <c r="E3262" t="s">
        <v>71</v>
      </c>
      <c r="G3262" t="s">
        <v>265</v>
      </c>
      <c r="H3262" t="s">
        <v>82</v>
      </c>
      <c r="I3262">
        <v>7.4015832516525736E-3</v>
      </c>
      <c r="J3262" t="s">
        <v>71</v>
      </c>
    </row>
    <row r="3263" spans="2:10" x14ac:dyDescent="0.25">
      <c r="B3263" t="s">
        <v>208</v>
      </c>
      <c r="C3263" t="s">
        <v>83</v>
      </c>
      <c r="D3263">
        <v>1.9275316448896364E-3</v>
      </c>
      <c r="E3263" t="s">
        <v>71</v>
      </c>
      <c r="G3263" t="s">
        <v>265</v>
      </c>
      <c r="H3263" t="s">
        <v>83</v>
      </c>
      <c r="I3263">
        <v>7.7686038669327207E-3</v>
      </c>
      <c r="J3263" t="s">
        <v>71</v>
      </c>
    </row>
    <row r="3264" spans="2:10" x14ac:dyDescent="0.25">
      <c r="B3264" t="s">
        <v>208</v>
      </c>
      <c r="C3264" t="s">
        <v>84</v>
      </c>
      <c r="D3264">
        <v>1.9266852207722935E-4</v>
      </c>
      <c r="E3264" t="s">
        <v>71</v>
      </c>
      <c r="G3264" t="s">
        <v>265</v>
      </c>
      <c r="H3264" t="s">
        <v>84</v>
      </c>
      <c r="I3264">
        <v>8.1964648933313764E-3</v>
      </c>
      <c r="J3264" t="s">
        <v>71</v>
      </c>
    </row>
    <row r="3265" spans="2:10" x14ac:dyDescent="0.25">
      <c r="B3265" t="s">
        <v>208</v>
      </c>
      <c r="C3265" t="s">
        <v>85</v>
      </c>
      <c r="D3265">
        <v>0</v>
      </c>
      <c r="E3265" t="s">
        <v>71</v>
      </c>
      <c r="G3265" t="s">
        <v>265</v>
      </c>
      <c r="H3265" t="s">
        <v>85</v>
      </c>
      <c r="I3265">
        <v>8.4869359051592316E-3</v>
      </c>
      <c r="J3265" t="s">
        <v>71</v>
      </c>
    </row>
    <row r="3266" spans="2:10" x14ac:dyDescent="0.25">
      <c r="B3266" t="s">
        <v>208</v>
      </c>
      <c r="C3266" t="s">
        <v>86</v>
      </c>
      <c r="D3266">
        <v>0</v>
      </c>
      <c r="E3266" t="s">
        <v>71</v>
      </c>
      <c r="G3266" t="s">
        <v>265</v>
      </c>
      <c r="H3266" t="s">
        <v>86</v>
      </c>
      <c r="I3266">
        <v>8.6397075585318249E-3</v>
      </c>
      <c r="J3266" t="s">
        <v>71</v>
      </c>
    </row>
    <row r="3267" spans="2:10" x14ac:dyDescent="0.25">
      <c r="B3267" t="s">
        <v>208</v>
      </c>
      <c r="C3267" t="s">
        <v>87</v>
      </c>
      <c r="D3267">
        <v>0</v>
      </c>
      <c r="E3267" t="s">
        <v>71</v>
      </c>
      <c r="G3267" t="s">
        <v>265</v>
      </c>
      <c r="H3267" t="s">
        <v>87</v>
      </c>
      <c r="I3267">
        <v>1.7173615802134147E-2</v>
      </c>
      <c r="J3267" t="s">
        <v>71</v>
      </c>
    </row>
    <row r="3268" spans="2:10" x14ac:dyDescent="0.25">
      <c r="B3268" t="s">
        <v>208</v>
      </c>
      <c r="C3268" t="s">
        <v>88</v>
      </c>
      <c r="D3268">
        <v>0</v>
      </c>
      <c r="E3268" t="s">
        <v>71</v>
      </c>
      <c r="G3268" t="s">
        <v>265</v>
      </c>
      <c r="H3268" t="s">
        <v>88</v>
      </c>
      <c r="I3268">
        <v>1.6533282120850052E-2</v>
      </c>
      <c r="J3268" t="s">
        <v>71</v>
      </c>
    </row>
    <row r="3269" spans="2:10" x14ac:dyDescent="0.25">
      <c r="B3269" t="s">
        <v>208</v>
      </c>
      <c r="C3269" t="s">
        <v>89</v>
      </c>
      <c r="D3269">
        <v>0</v>
      </c>
      <c r="E3269" t="s">
        <v>71</v>
      </c>
      <c r="G3269" t="s">
        <v>265</v>
      </c>
      <c r="H3269" t="s">
        <v>89</v>
      </c>
      <c r="I3269">
        <v>4.5588186453526081E-2</v>
      </c>
      <c r="J3269" t="s">
        <v>71</v>
      </c>
    </row>
    <row r="3270" spans="2:10" x14ac:dyDescent="0.25">
      <c r="B3270" t="s">
        <v>208</v>
      </c>
      <c r="C3270" t="s">
        <v>90</v>
      </c>
      <c r="D3270">
        <v>2.710090685102481E-5</v>
      </c>
      <c r="E3270" t="s">
        <v>71</v>
      </c>
      <c r="G3270" t="s">
        <v>265</v>
      </c>
      <c r="H3270" t="s">
        <v>90</v>
      </c>
      <c r="I3270">
        <v>9.2527367196803979E-3</v>
      </c>
      <c r="J3270" t="s">
        <v>71</v>
      </c>
    </row>
    <row r="3271" spans="2:10" x14ac:dyDescent="0.25">
      <c r="B3271" t="s">
        <v>208</v>
      </c>
      <c r="C3271" t="s">
        <v>91</v>
      </c>
      <c r="D3271">
        <v>9.8555929950649014E-4</v>
      </c>
      <c r="E3271" t="s">
        <v>71</v>
      </c>
      <c r="G3271" t="s">
        <v>265</v>
      </c>
      <c r="H3271" t="s">
        <v>91</v>
      </c>
      <c r="I3271">
        <v>9.1047419993725287E-3</v>
      </c>
      <c r="J3271" t="s">
        <v>71</v>
      </c>
    </row>
    <row r="3272" spans="2:10" x14ac:dyDescent="0.25">
      <c r="B3272" t="s">
        <v>208</v>
      </c>
      <c r="C3272" t="s">
        <v>92</v>
      </c>
      <c r="D3272">
        <v>6.1194007797395512E-3</v>
      </c>
      <c r="E3272" t="s">
        <v>71</v>
      </c>
      <c r="G3272" t="s">
        <v>265</v>
      </c>
      <c r="H3272" t="s">
        <v>92</v>
      </c>
      <c r="I3272">
        <v>8.6116444933758158E-3</v>
      </c>
      <c r="J3272" t="s">
        <v>71</v>
      </c>
    </row>
    <row r="3273" spans="2:10" x14ac:dyDescent="0.25">
      <c r="B3273" t="s">
        <v>208</v>
      </c>
      <c r="C3273" t="s">
        <v>93</v>
      </c>
      <c r="D3273">
        <v>1.3801787710090635E-2</v>
      </c>
      <c r="E3273" t="s">
        <v>71</v>
      </c>
      <c r="G3273" t="s">
        <v>265</v>
      </c>
      <c r="H3273" t="s">
        <v>93</v>
      </c>
      <c r="I3273">
        <v>8.0565882547993378E-3</v>
      </c>
      <c r="J3273" t="s">
        <v>71</v>
      </c>
    </row>
    <row r="3274" spans="2:10" x14ac:dyDescent="0.25">
      <c r="B3274" t="s">
        <v>208</v>
      </c>
      <c r="C3274" t="s">
        <v>94</v>
      </c>
      <c r="D3274">
        <v>2.0336774326335204E-2</v>
      </c>
      <c r="E3274" t="s">
        <v>71</v>
      </c>
      <c r="G3274" t="s">
        <v>265</v>
      </c>
      <c r="H3274" t="s">
        <v>94</v>
      </c>
      <c r="I3274">
        <v>7.8592326441218104E-3</v>
      </c>
      <c r="J3274" t="s">
        <v>71</v>
      </c>
    </row>
    <row r="3275" spans="2:10" x14ac:dyDescent="0.25">
      <c r="B3275" t="s">
        <v>208</v>
      </c>
      <c r="C3275" t="s">
        <v>95</v>
      </c>
      <c r="D3275">
        <v>2.5583763550198091E-2</v>
      </c>
      <c r="E3275" t="s">
        <v>71</v>
      </c>
      <c r="G3275" t="s">
        <v>265</v>
      </c>
      <c r="H3275" t="s">
        <v>95</v>
      </c>
      <c r="I3275">
        <v>8.0365865733740896E-3</v>
      </c>
      <c r="J3275" t="s">
        <v>71</v>
      </c>
    </row>
    <row r="3276" spans="2:10" x14ac:dyDescent="0.25">
      <c r="B3276" t="s">
        <v>208</v>
      </c>
      <c r="C3276" t="s">
        <v>96</v>
      </c>
      <c r="D3276">
        <v>2.8638478814810214E-2</v>
      </c>
      <c r="E3276" t="s">
        <v>71</v>
      </c>
      <c r="G3276" t="s">
        <v>265</v>
      </c>
      <c r="H3276" t="s">
        <v>96</v>
      </c>
      <c r="I3276">
        <v>6.802309406378197E-3</v>
      </c>
      <c r="J3276" t="s">
        <v>71</v>
      </c>
    </row>
    <row r="3277" spans="2:10" x14ac:dyDescent="0.25">
      <c r="B3277" t="s">
        <v>208</v>
      </c>
      <c r="C3277" t="s">
        <v>97</v>
      </c>
      <c r="D3277">
        <v>2.9985641373440172E-2</v>
      </c>
      <c r="E3277" t="s">
        <v>71</v>
      </c>
      <c r="G3277" t="s">
        <v>265</v>
      </c>
      <c r="H3277" t="s">
        <v>97</v>
      </c>
      <c r="I3277">
        <v>7.1453582209678656E-3</v>
      </c>
      <c r="J3277" t="s">
        <v>71</v>
      </c>
    </row>
    <row r="3278" spans="2:10" x14ac:dyDescent="0.25">
      <c r="B3278" t="s">
        <v>208</v>
      </c>
      <c r="C3278" t="s">
        <v>98</v>
      </c>
      <c r="D3278">
        <v>2.787055527539271E-2</v>
      </c>
      <c r="E3278" t="s">
        <v>71</v>
      </c>
      <c r="G3278" t="s">
        <v>265</v>
      </c>
      <c r="H3278" t="s">
        <v>98</v>
      </c>
      <c r="I3278">
        <v>7.4748343588853872E-3</v>
      </c>
      <c r="J3278" t="s">
        <v>71</v>
      </c>
    </row>
    <row r="3279" spans="2:10" x14ac:dyDescent="0.25">
      <c r="B3279" t="s">
        <v>208</v>
      </c>
      <c r="C3279" t="s">
        <v>99</v>
      </c>
      <c r="D3279">
        <v>2.3850125047796506E-2</v>
      </c>
      <c r="E3279" t="s">
        <v>71</v>
      </c>
      <c r="G3279" t="s">
        <v>265</v>
      </c>
      <c r="H3279" t="s">
        <v>99</v>
      </c>
      <c r="I3279">
        <v>7.6790743014174285E-3</v>
      </c>
      <c r="J3279" t="s">
        <v>71</v>
      </c>
    </row>
    <row r="3280" spans="2:10" x14ac:dyDescent="0.25">
      <c r="B3280" t="s">
        <v>208</v>
      </c>
      <c r="C3280" t="s">
        <v>100</v>
      </c>
      <c r="D3280">
        <v>1.8177587961438889E-2</v>
      </c>
      <c r="E3280" t="s">
        <v>71</v>
      </c>
      <c r="G3280" t="s">
        <v>265</v>
      </c>
      <c r="H3280" t="s">
        <v>100</v>
      </c>
      <c r="I3280">
        <v>7.4822388319263173E-3</v>
      </c>
      <c r="J3280" t="s">
        <v>71</v>
      </c>
    </row>
    <row r="3281" spans="2:10" x14ac:dyDescent="0.25">
      <c r="B3281" t="s">
        <v>208</v>
      </c>
      <c r="C3281" t="s">
        <v>101</v>
      </c>
      <c r="D3281">
        <v>1.1763954780885974E-2</v>
      </c>
      <c r="E3281" t="s">
        <v>71</v>
      </c>
      <c r="G3281" t="s">
        <v>265</v>
      </c>
      <c r="H3281" t="s">
        <v>101</v>
      </c>
      <c r="I3281">
        <v>7.2971908084202399E-3</v>
      </c>
      <c r="J3281" t="s">
        <v>71</v>
      </c>
    </row>
    <row r="3282" spans="2:10" x14ac:dyDescent="0.25">
      <c r="B3282" t="s">
        <v>208</v>
      </c>
      <c r="C3282" t="s">
        <v>102</v>
      </c>
      <c r="D3282">
        <v>5.1530623280166971E-3</v>
      </c>
      <c r="E3282" t="s">
        <v>71</v>
      </c>
      <c r="G3282" t="s">
        <v>265</v>
      </c>
      <c r="H3282" t="s">
        <v>102</v>
      </c>
      <c r="I3282">
        <v>7.6024168370182879E-3</v>
      </c>
      <c r="J3282" t="s">
        <v>71</v>
      </c>
    </row>
    <row r="3283" spans="2:10" x14ac:dyDescent="0.25">
      <c r="B3283" t="s">
        <v>208</v>
      </c>
      <c r="C3283" t="s">
        <v>103</v>
      </c>
      <c r="D3283">
        <v>5.8553494170881831E-4</v>
      </c>
      <c r="E3283" t="s">
        <v>71</v>
      </c>
      <c r="G3283" t="s">
        <v>265</v>
      </c>
      <c r="H3283" t="s">
        <v>103</v>
      </c>
      <c r="I3283">
        <v>8.1758473535567793E-3</v>
      </c>
      <c r="J3283" t="s">
        <v>71</v>
      </c>
    </row>
    <row r="3284" spans="2:10" x14ac:dyDescent="0.25">
      <c r="B3284" t="s">
        <v>208</v>
      </c>
      <c r="C3284" t="s">
        <v>104</v>
      </c>
      <c r="D3284">
        <v>2.7399958122757271E-6</v>
      </c>
      <c r="E3284" t="s">
        <v>71</v>
      </c>
      <c r="G3284" t="s">
        <v>265</v>
      </c>
      <c r="H3284" t="s">
        <v>104</v>
      </c>
      <c r="I3284">
        <v>8.807951139769581E-3</v>
      </c>
      <c r="J3284" t="s">
        <v>71</v>
      </c>
    </row>
    <row r="3285" spans="2:10" x14ac:dyDescent="0.25">
      <c r="B3285" t="s">
        <v>208</v>
      </c>
      <c r="C3285" t="s">
        <v>105</v>
      </c>
      <c r="D3285">
        <v>0</v>
      </c>
      <c r="E3285" t="s">
        <v>71</v>
      </c>
      <c r="G3285" t="s">
        <v>265</v>
      </c>
      <c r="H3285" t="s">
        <v>105</v>
      </c>
      <c r="I3285">
        <v>1.8091872118054929E-2</v>
      </c>
      <c r="J3285" t="s">
        <v>71</v>
      </c>
    </row>
    <row r="3286" spans="2:10" x14ac:dyDescent="0.25">
      <c r="B3286" t="s">
        <v>208</v>
      </c>
      <c r="C3286" t="s">
        <v>106</v>
      </c>
      <c r="D3286">
        <v>0</v>
      </c>
      <c r="E3286" t="s">
        <v>71</v>
      </c>
      <c r="G3286" t="s">
        <v>265</v>
      </c>
      <c r="H3286" t="s">
        <v>106</v>
      </c>
      <c r="I3286">
        <v>1.7760498556066855E-2</v>
      </c>
      <c r="J3286" t="s">
        <v>71</v>
      </c>
    </row>
    <row r="3287" spans="2:10" x14ac:dyDescent="0.25">
      <c r="B3287" t="s">
        <v>208</v>
      </c>
      <c r="C3287" t="s">
        <v>107</v>
      </c>
      <c r="D3287">
        <v>3.5131531666683924E-5</v>
      </c>
      <c r="E3287" t="s">
        <v>71</v>
      </c>
      <c r="G3287" t="s">
        <v>265</v>
      </c>
      <c r="H3287" t="s">
        <v>107</v>
      </c>
      <c r="I3287">
        <v>2.5943717699061796E-2</v>
      </c>
      <c r="J3287" t="s">
        <v>71</v>
      </c>
    </row>
    <row r="3288" spans="2:10" x14ac:dyDescent="0.25">
      <c r="B3288" t="s">
        <v>208</v>
      </c>
      <c r="C3288" t="s">
        <v>108</v>
      </c>
      <c r="D3288">
        <v>1.237042818641413E-3</v>
      </c>
      <c r="E3288" t="s">
        <v>71</v>
      </c>
      <c r="G3288" t="s">
        <v>265</v>
      </c>
      <c r="H3288" t="s">
        <v>108</v>
      </c>
      <c r="I3288">
        <v>4.7055604153741553E-3</v>
      </c>
      <c r="J3288" t="s">
        <v>71</v>
      </c>
    </row>
    <row r="3289" spans="2:10" x14ac:dyDescent="0.25">
      <c r="B3289" t="s">
        <v>208</v>
      </c>
      <c r="C3289" t="s">
        <v>109</v>
      </c>
      <c r="D3289">
        <v>4.4116412454402671E-3</v>
      </c>
      <c r="E3289" t="s">
        <v>71</v>
      </c>
      <c r="G3289" t="s">
        <v>265</v>
      </c>
      <c r="H3289" t="s">
        <v>109</v>
      </c>
      <c r="I3289">
        <v>4.1580681075075749E-3</v>
      </c>
      <c r="J3289" t="s">
        <v>71</v>
      </c>
    </row>
    <row r="3290" spans="2:10" x14ac:dyDescent="0.25">
      <c r="B3290" t="s">
        <v>208</v>
      </c>
      <c r="C3290" t="s">
        <v>110</v>
      </c>
      <c r="D3290">
        <v>1.1154644261397716E-2</v>
      </c>
      <c r="E3290" t="s">
        <v>71</v>
      </c>
      <c r="G3290" t="s">
        <v>265</v>
      </c>
      <c r="H3290" t="s">
        <v>110</v>
      </c>
      <c r="I3290">
        <v>3.5408944023739538E-3</v>
      </c>
      <c r="J3290" t="s">
        <v>71</v>
      </c>
    </row>
    <row r="3291" spans="2:10" x14ac:dyDescent="0.25">
      <c r="B3291" t="s">
        <v>208</v>
      </c>
      <c r="C3291" t="s">
        <v>111</v>
      </c>
      <c r="D3291">
        <v>1.7734748910124092E-2</v>
      </c>
      <c r="E3291" t="s">
        <v>71</v>
      </c>
      <c r="G3291" t="s">
        <v>265</v>
      </c>
      <c r="H3291" t="s">
        <v>111</v>
      </c>
      <c r="I3291">
        <v>3.3879131911733738E-3</v>
      </c>
      <c r="J3291" t="s">
        <v>71</v>
      </c>
    </row>
    <row r="3292" spans="2:10" x14ac:dyDescent="0.25">
      <c r="B3292" t="s">
        <v>208</v>
      </c>
      <c r="C3292" t="s">
        <v>112</v>
      </c>
      <c r="D3292">
        <v>2.3766062069202287E-2</v>
      </c>
      <c r="E3292" t="s">
        <v>71</v>
      </c>
      <c r="G3292" t="s">
        <v>265</v>
      </c>
      <c r="H3292" t="s">
        <v>112</v>
      </c>
      <c r="I3292">
        <v>3.4630681116001186E-3</v>
      </c>
      <c r="J3292" t="s">
        <v>71</v>
      </c>
    </row>
    <row r="3293" spans="2:10" x14ac:dyDescent="0.25">
      <c r="B3293" t="s">
        <v>208</v>
      </c>
      <c r="C3293" t="s">
        <v>113</v>
      </c>
      <c r="D3293">
        <v>2.8105870058308818E-2</v>
      </c>
      <c r="E3293" t="s">
        <v>71</v>
      </c>
      <c r="G3293" t="s">
        <v>265</v>
      </c>
      <c r="H3293" t="s">
        <v>113</v>
      </c>
      <c r="I3293">
        <v>3.5709785904841631E-3</v>
      </c>
      <c r="J3293" t="s">
        <v>71</v>
      </c>
    </row>
    <row r="3294" spans="2:10" x14ac:dyDescent="0.25">
      <c r="B3294" t="s">
        <v>208</v>
      </c>
      <c r="C3294" t="s">
        <v>114</v>
      </c>
      <c r="D3294">
        <v>2.9772896372031232E-2</v>
      </c>
      <c r="E3294" t="s">
        <v>71</v>
      </c>
      <c r="G3294" t="s">
        <v>265</v>
      </c>
      <c r="H3294" t="s">
        <v>114</v>
      </c>
      <c r="I3294">
        <v>3.0054260733337074E-3</v>
      </c>
      <c r="J3294" t="s">
        <v>71</v>
      </c>
    </row>
    <row r="3295" spans="2:10" x14ac:dyDescent="0.25">
      <c r="B3295" t="s">
        <v>208</v>
      </c>
      <c r="C3295" t="s">
        <v>115</v>
      </c>
      <c r="D3295">
        <v>2.9720546363443109E-2</v>
      </c>
      <c r="E3295" t="s">
        <v>71</v>
      </c>
      <c r="G3295" t="s">
        <v>265</v>
      </c>
      <c r="H3295" t="s">
        <v>115</v>
      </c>
      <c r="I3295">
        <v>3.2897562752887072E-3</v>
      </c>
      <c r="J3295" t="s">
        <v>71</v>
      </c>
    </row>
    <row r="3296" spans="2:10" x14ac:dyDescent="0.25">
      <c r="B3296" t="s">
        <v>208</v>
      </c>
      <c r="C3296" t="s">
        <v>116</v>
      </c>
      <c r="D3296">
        <v>2.7769391220536226E-2</v>
      </c>
      <c r="E3296" t="s">
        <v>71</v>
      </c>
      <c r="G3296" t="s">
        <v>265</v>
      </c>
      <c r="H3296" t="s">
        <v>116</v>
      </c>
      <c r="I3296">
        <v>3.4287472408161329E-3</v>
      </c>
      <c r="J3296" t="s">
        <v>71</v>
      </c>
    </row>
    <row r="3297" spans="2:10" x14ac:dyDescent="0.25">
      <c r="B3297" t="s">
        <v>208</v>
      </c>
      <c r="C3297" t="s">
        <v>117</v>
      </c>
      <c r="D3297">
        <v>2.4723048413022562E-2</v>
      </c>
      <c r="E3297" t="s">
        <v>71</v>
      </c>
      <c r="G3297" t="s">
        <v>265</v>
      </c>
      <c r="H3297" t="s">
        <v>117</v>
      </c>
      <c r="I3297">
        <v>3.6077922874124505E-3</v>
      </c>
      <c r="J3297" t="s">
        <v>71</v>
      </c>
    </row>
    <row r="3298" spans="2:10" x14ac:dyDescent="0.25">
      <c r="B3298" t="s">
        <v>208</v>
      </c>
      <c r="C3298" t="s">
        <v>118</v>
      </c>
      <c r="D3298">
        <v>2.0179738075909615E-2</v>
      </c>
      <c r="E3298" t="s">
        <v>71</v>
      </c>
      <c r="G3298" t="s">
        <v>265</v>
      </c>
      <c r="H3298" t="s">
        <v>118</v>
      </c>
      <c r="I3298">
        <v>3.7202066617158924E-3</v>
      </c>
      <c r="J3298" t="s">
        <v>71</v>
      </c>
    </row>
    <row r="3299" spans="2:10" x14ac:dyDescent="0.25">
      <c r="B3299" t="s">
        <v>208</v>
      </c>
      <c r="C3299" t="s">
        <v>119</v>
      </c>
      <c r="D3299">
        <v>1.481926980731327E-2</v>
      </c>
      <c r="E3299" t="s">
        <v>71</v>
      </c>
      <c r="G3299" t="s">
        <v>265</v>
      </c>
      <c r="H3299" t="s">
        <v>119</v>
      </c>
      <c r="I3299">
        <v>3.5941192675379304E-3</v>
      </c>
      <c r="J3299" t="s">
        <v>71</v>
      </c>
    </row>
    <row r="3300" spans="2:10" x14ac:dyDescent="0.25">
      <c r="B3300" t="s">
        <v>208</v>
      </c>
      <c r="C3300" t="s">
        <v>120</v>
      </c>
      <c r="D3300">
        <v>8.5648740507091644E-3</v>
      </c>
      <c r="E3300" t="s">
        <v>71</v>
      </c>
      <c r="G3300" t="s">
        <v>265</v>
      </c>
      <c r="H3300" t="s">
        <v>120</v>
      </c>
      <c r="I3300">
        <v>3.4944716669235132E-3</v>
      </c>
      <c r="J3300" t="s">
        <v>71</v>
      </c>
    </row>
    <row r="3301" spans="2:10" x14ac:dyDescent="0.25">
      <c r="B3301" t="s">
        <v>208</v>
      </c>
      <c r="C3301" t="s">
        <v>121</v>
      </c>
      <c r="D3301">
        <v>3.1829479835486711E-3</v>
      </c>
      <c r="E3301" t="s">
        <v>71</v>
      </c>
      <c r="G3301" t="s">
        <v>265</v>
      </c>
      <c r="H3301" t="s">
        <v>121</v>
      </c>
      <c r="I3301">
        <v>3.7049462434241812E-3</v>
      </c>
      <c r="J3301" t="s">
        <v>71</v>
      </c>
    </row>
    <row r="3302" spans="2:10" x14ac:dyDescent="0.25">
      <c r="B3302" t="s">
        <v>208</v>
      </c>
      <c r="C3302" t="s">
        <v>122</v>
      </c>
      <c r="D3302">
        <v>8.5280055023484837E-4</v>
      </c>
      <c r="E3302" t="s">
        <v>71</v>
      </c>
      <c r="G3302" t="s">
        <v>265</v>
      </c>
      <c r="H3302" t="s">
        <v>122</v>
      </c>
      <c r="I3302">
        <v>4.1883985932081045E-3</v>
      </c>
      <c r="J3302" t="s">
        <v>71</v>
      </c>
    </row>
    <row r="3303" spans="2:10" x14ac:dyDescent="0.25">
      <c r="B3303" t="s">
        <v>208</v>
      </c>
      <c r="C3303" t="s">
        <v>123</v>
      </c>
      <c r="D3303">
        <v>4.7640580252890707E-6</v>
      </c>
      <c r="E3303" t="s">
        <v>71</v>
      </c>
      <c r="G3303" t="s">
        <v>265</v>
      </c>
      <c r="H3303" t="s">
        <v>123</v>
      </c>
      <c r="I3303">
        <v>9.9524839377102079E-3</v>
      </c>
      <c r="J3303" t="s">
        <v>71</v>
      </c>
    </row>
    <row r="3304" spans="2:10" x14ac:dyDescent="0.25">
      <c r="B3304" t="s">
        <v>208</v>
      </c>
      <c r="C3304" t="s">
        <v>124</v>
      </c>
      <c r="D3304">
        <v>0</v>
      </c>
      <c r="E3304" t="s">
        <v>71</v>
      </c>
      <c r="G3304" t="s">
        <v>265</v>
      </c>
      <c r="H3304" t="s">
        <v>124</v>
      </c>
      <c r="I3304">
        <v>1.0777197666912996E-2</v>
      </c>
      <c r="J3304" t="s">
        <v>71</v>
      </c>
    </row>
    <row r="3305" spans="2:10" x14ac:dyDescent="0.25">
      <c r="B3305" t="s">
        <v>208</v>
      </c>
      <c r="C3305" t="s">
        <v>125</v>
      </c>
      <c r="D3305">
        <v>2.1982469461997035E-6</v>
      </c>
      <c r="E3305" t="s">
        <v>71</v>
      </c>
      <c r="G3305" t="s">
        <v>265</v>
      </c>
      <c r="H3305" t="s">
        <v>125</v>
      </c>
      <c r="I3305">
        <v>2.2792291879640315E-2</v>
      </c>
      <c r="J3305" t="s">
        <v>71</v>
      </c>
    </row>
    <row r="3306" spans="2:10" x14ac:dyDescent="0.25">
      <c r="B3306" t="s">
        <v>208</v>
      </c>
      <c r="C3306" t="s">
        <v>126</v>
      </c>
      <c r="D3306">
        <v>5.7807778484891695E-4</v>
      </c>
      <c r="E3306" t="s">
        <v>71</v>
      </c>
      <c r="G3306" t="s">
        <v>265</v>
      </c>
      <c r="H3306" t="s">
        <v>126</v>
      </c>
      <c r="I3306">
        <v>4.0332952363006632E-3</v>
      </c>
      <c r="J3306" t="s">
        <v>71</v>
      </c>
    </row>
    <row r="3307" spans="2:10" x14ac:dyDescent="0.25">
      <c r="B3307" t="s">
        <v>208</v>
      </c>
      <c r="C3307" t="s">
        <v>127</v>
      </c>
      <c r="D3307">
        <v>3.0911317883415058E-3</v>
      </c>
      <c r="E3307" t="s">
        <v>71</v>
      </c>
      <c r="G3307" t="s">
        <v>265</v>
      </c>
      <c r="H3307" t="s">
        <v>127</v>
      </c>
      <c r="I3307">
        <v>3.5081515816741365E-3</v>
      </c>
      <c r="J3307" t="s">
        <v>71</v>
      </c>
    </row>
    <row r="3308" spans="2:10" x14ac:dyDescent="0.25">
      <c r="B3308" t="s">
        <v>208</v>
      </c>
      <c r="C3308" t="s">
        <v>128</v>
      </c>
      <c r="D3308">
        <v>1.0484002989549782E-2</v>
      </c>
      <c r="E3308" t="s">
        <v>71</v>
      </c>
      <c r="G3308" t="s">
        <v>265</v>
      </c>
      <c r="H3308" t="s">
        <v>128</v>
      </c>
      <c r="I3308">
        <v>2.8841533334219922E-3</v>
      </c>
      <c r="J3308" t="s">
        <v>71</v>
      </c>
    </row>
    <row r="3309" spans="2:10" x14ac:dyDescent="0.25">
      <c r="B3309" t="s">
        <v>208</v>
      </c>
      <c r="C3309" t="s">
        <v>129</v>
      </c>
      <c r="D3309">
        <v>1.7789090842855661E-2</v>
      </c>
      <c r="E3309" t="s">
        <v>71</v>
      </c>
      <c r="G3309" t="s">
        <v>265</v>
      </c>
      <c r="H3309" t="s">
        <v>129</v>
      </c>
      <c r="I3309">
        <v>2.8908211884174496E-3</v>
      </c>
      <c r="J3309" t="s">
        <v>71</v>
      </c>
    </row>
    <row r="3310" spans="2:10" x14ac:dyDescent="0.25">
      <c r="B3310" t="s">
        <v>208</v>
      </c>
      <c r="C3310" t="s">
        <v>130</v>
      </c>
      <c r="D3310">
        <v>2.4690015911185376E-2</v>
      </c>
      <c r="E3310" t="s">
        <v>71</v>
      </c>
      <c r="G3310" t="s">
        <v>265</v>
      </c>
      <c r="H3310" t="s">
        <v>130</v>
      </c>
      <c r="I3310">
        <v>3.3261696571063116E-3</v>
      </c>
      <c r="J3310" t="s">
        <v>71</v>
      </c>
    </row>
    <row r="3311" spans="2:10" x14ac:dyDescent="0.25">
      <c r="B3311" t="s">
        <v>208</v>
      </c>
      <c r="C3311" t="s">
        <v>131</v>
      </c>
      <c r="D3311">
        <v>2.8912113941084394E-2</v>
      </c>
      <c r="E3311" t="s">
        <v>71</v>
      </c>
      <c r="G3311" t="s">
        <v>265</v>
      </c>
      <c r="H3311" t="s">
        <v>131</v>
      </c>
      <c r="I3311">
        <v>3.757958312954206E-3</v>
      </c>
      <c r="J3311" t="s">
        <v>71</v>
      </c>
    </row>
    <row r="3312" spans="2:10" x14ac:dyDescent="0.25">
      <c r="B3312" t="s">
        <v>208</v>
      </c>
      <c r="C3312" t="s">
        <v>132</v>
      </c>
      <c r="D3312">
        <v>3.147877159338245E-2</v>
      </c>
      <c r="E3312" t="s">
        <v>71</v>
      </c>
      <c r="G3312" t="s">
        <v>265</v>
      </c>
      <c r="H3312" t="s">
        <v>132</v>
      </c>
      <c r="I3312">
        <v>2.9794090391202471E-3</v>
      </c>
      <c r="J3312" t="s">
        <v>71</v>
      </c>
    </row>
    <row r="3313" spans="2:10" x14ac:dyDescent="0.25">
      <c r="B3313" t="s">
        <v>208</v>
      </c>
      <c r="C3313" t="s">
        <v>133</v>
      </c>
      <c r="D3313">
        <v>3.1741891833777812E-2</v>
      </c>
      <c r="E3313" t="s">
        <v>71</v>
      </c>
      <c r="G3313" t="s">
        <v>265</v>
      </c>
      <c r="H3313" t="s">
        <v>133</v>
      </c>
      <c r="I3313">
        <v>3.4236394167759436E-3</v>
      </c>
      <c r="J3313" t="s">
        <v>71</v>
      </c>
    </row>
    <row r="3314" spans="2:10" x14ac:dyDescent="0.25">
      <c r="B3314" t="s">
        <v>208</v>
      </c>
      <c r="C3314" t="s">
        <v>134</v>
      </c>
      <c r="D3314">
        <v>2.9452009394313691E-2</v>
      </c>
      <c r="E3314" t="s">
        <v>71</v>
      </c>
      <c r="G3314" t="s">
        <v>265</v>
      </c>
      <c r="H3314" t="s">
        <v>134</v>
      </c>
      <c r="I3314">
        <v>3.7830595300462479E-3</v>
      </c>
      <c r="J3314" t="s">
        <v>71</v>
      </c>
    </row>
    <row r="3315" spans="2:10" x14ac:dyDescent="0.25">
      <c r="B3315" t="s">
        <v>208</v>
      </c>
      <c r="C3315" t="s">
        <v>135</v>
      </c>
      <c r="D3315">
        <v>2.5797549891111712E-2</v>
      </c>
      <c r="E3315" t="s">
        <v>71</v>
      </c>
      <c r="G3315" t="s">
        <v>265</v>
      </c>
      <c r="H3315" t="s">
        <v>135</v>
      </c>
      <c r="I3315">
        <v>3.8850762998511603E-3</v>
      </c>
      <c r="J3315" t="s">
        <v>71</v>
      </c>
    </row>
    <row r="3316" spans="2:10" x14ac:dyDescent="0.25">
      <c r="B3316" t="s">
        <v>208</v>
      </c>
      <c r="C3316" t="s">
        <v>136</v>
      </c>
      <c r="D3316">
        <v>2.0835325292124056E-2</v>
      </c>
      <c r="E3316" t="s">
        <v>71</v>
      </c>
      <c r="G3316" t="s">
        <v>265</v>
      </c>
      <c r="H3316" t="s">
        <v>136</v>
      </c>
      <c r="I3316">
        <v>4.0496374457531775E-3</v>
      </c>
      <c r="J3316" t="s">
        <v>71</v>
      </c>
    </row>
    <row r="3317" spans="2:10" x14ac:dyDescent="0.25">
      <c r="B3317" t="s">
        <v>208</v>
      </c>
      <c r="C3317" t="s">
        <v>137</v>
      </c>
      <c r="D3317">
        <v>1.530885864923366E-2</v>
      </c>
      <c r="E3317" t="s">
        <v>71</v>
      </c>
      <c r="G3317" t="s">
        <v>265</v>
      </c>
      <c r="H3317" t="s">
        <v>137</v>
      </c>
      <c r="I3317">
        <v>4.0491282900297215E-3</v>
      </c>
      <c r="J3317" t="s">
        <v>71</v>
      </c>
    </row>
    <row r="3318" spans="2:10" x14ac:dyDescent="0.25">
      <c r="B3318" t="s">
        <v>208</v>
      </c>
      <c r="C3318" t="s">
        <v>138</v>
      </c>
      <c r="D3318">
        <v>8.5984308517854709E-3</v>
      </c>
      <c r="E3318" t="s">
        <v>71</v>
      </c>
      <c r="G3318" t="s">
        <v>265</v>
      </c>
      <c r="H3318" t="s">
        <v>138</v>
      </c>
      <c r="I3318">
        <v>3.5938897065132202E-3</v>
      </c>
      <c r="J3318" t="s">
        <v>71</v>
      </c>
    </row>
    <row r="3319" spans="2:10" x14ac:dyDescent="0.25">
      <c r="B3319" t="s">
        <v>208</v>
      </c>
      <c r="C3319" t="s">
        <v>139</v>
      </c>
      <c r="D3319">
        <v>2.8884738895004359E-3</v>
      </c>
      <c r="E3319" t="s">
        <v>71</v>
      </c>
      <c r="G3319" t="s">
        <v>265</v>
      </c>
      <c r="H3319" t="s">
        <v>139</v>
      </c>
      <c r="I3319">
        <v>3.5717858315351234E-3</v>
      </c>
      <c r="J3319" t="s">
        <v>71</v>
      </c>
    </row>
    <row r="3320" spans="2:10" x14ac:dyDescent="0.25">
      <c r="B3320" t="s">
        <v>208</v>
      </c>
      <c r="C3320" t="s">
        <v>140</v>
      </c>
      <c r="D3320">
        <v>5.7078566326664807E-4</v>
      </c>
      <c r="E3320" t="s">
        <v>71</v>
      </c>
      <c r="G3320" t="s">
        <v>265</v>
      </c>
      <c r="H3320" t="s">
        <v>140</v>
      </c>
      <c r="I3320">
        <v>4.0377504538071018E-3</v>
      </c>
      <c r="J3320" t="s">
        <v>71</v>
      </c>
    </row>
    <row r="3321" spans="2:10" x14ac:dyDescent="0.25">
      <c r="B3321" t="s">
        <v>208</v>
      </c>
      <c r="C3321" t="s">
        <v>141</v>
      </c>
      <c r="D3321">
        <v>1.6363292035616358E-6</v>
      </c>
      <c r="E3321" t="s">
        <v>71</v>
      </c>
      <c r="G3321" t="s">
        <v>265</v>
      </c>
      <c r="H3321" t="s">
        <v>141</v>
      </c>
      <c r="I3321">
        <v>9.0542833651531575E-3</v>
      </c>
      <c r="J3321" t="s">
        <v>71</v>
      </c>
    </row>
    <row r="3322" spans="2:10" x14ac:dyDescent="0.25">
      <c r="B3322" t="s">
        <v>208</v>
      </c>
      <c r="C3322" t="s">
        <v>142</v>
      </c>
      <c r="D3322">
        <v>0</v>
      </c>
      <c r="E3322" t="s">
        <v>71</v>
      </c>
      <c r="G3322" t="s">
        <v>265</v>
      </c>
      <c r="H3322" t="s">
        <v>142</v>
      </c>
      <c r="I3322">
        <v>9.9109749517289902E-3</v>
      </c>
      <c r="J3322" t="s">
        <v>71</v>
      </c>
    </row>
    <row r="3323" spans="2:10" x14ac:dyDescent="0.25">
      <c r="B3323" t="s">
        <v>208</v>
      </c>
      <c r="C3323" t="s">
        <v>143</v>
      </c>
      <c r="D3323">
        <v>0</v>
      </c>
      <c r="E3323" t="s">
        <v>71</v>
      </c>
      <c r="G3323" t="s">
        <v>265</v>
      </c>
      <c r="H3323" t="s">
        <v>143</v>
      </c>
      <c r="I3323">
        <v>3.6176190999471225E-2</v>
      </c>
      <c r="J3323" t="s">
        <v>71</v>
      </c>
    </row>
    <row r="3324" spans="2:10" x14ac:dyDescent="0.25">
      <c r="B3324" t="s">
        <v>208</v>
      </c>
      <c r="C3324" t="s">
        <v>144</v>
      </c>
      <c r="D3324">
        <v>0</v>
      </c>
      <c r="E3324" t="s">
        <v>71</v>
      </c>
      <c r="G3324" t="s">
        <v>265</v>
      </c>
      <c r="H3324" t="s">
        <v>144</v>
      </c>
      <c r="I3324">
        <v>6.9724448814918122E-3</v>
      </c>
      <c r="J3324" t="s">
        <v>71</v>
      </c>
    </row>
    <row r="3325" spans="2:10" x14ac:dyDescent="0.25">
      <c r="B3325" t="s">
        <v>208</v>
      </c>
      <c r="C3325" t="s">
        <v>145</v>
      </c>
      <c r="D3325">
        <v>2.8309960348372711E-4</v>
      </c>
      <c r="E3325" t="s">
        <v>71</v>
      </c>
      <c r="G3325" t="s">
        <v>265</v>
      </c>
      <c r="H3325" t="s">
        <v>145</v>
      </c>
      <c r="I3325">
        <v>6.9067339699432125E-3</v>
      </c>
      <c r="J3325" t="s">
        <v>71</v>
      </c>
    </row>
    <row r="3326" spans="2:10" x14ac:dyDescent="0.25">
      <c r="B3326" t="s">
        <v>208</v>
      </c>
      <c r="C3326" t="s">
        <v>146</v>
      </c>
      <c r="D3326">
        <v>3.8353570257683408E-3</v>
      </c>
      <c r="E3326" t="s">
        <v>71</v>
      </c>
      <c r="G3326" t="s">
        <v>265</v>
      </c>
      <c r="H3326" t="s">
        <v>146</v>
      </c>
      <c r="I3326">
        <v>6.5665039970258946E-3</v>
      </c>
      <c r="J3326" t="s">
        <v>71</v>
      </c>
    </row>
    <row r="3327" spans="2:10" x14ac:dyDescent="0.25">
      <c r="B3327" t="s">
        <v>208</v>
      </c>
      <c r="C3327" t="s">
        <v>147</v>
      </c>
      <c r="D3327">
        <v>9.0799341355769156E-3</v>
      </c>
      <c r="E3327" t="s">
        <v>71</v>
      </c>
      <c r="G3327" t="s">
        <v>265</v>
      </c>
      <c r="H3327" t="s">
        <v>147</v>
      </c>
      <c r="I3327">
        <v>6.2676200501837779E-3</v>
      </c>
      <c r="J3327" t="s">
        <v>71</v>
      </c>
    </row>
    <row r="3328" spans="2:10" x14ac:dyDescent="0.25">
      <c r="B3328" t="s">
        <v>208</v>
      </c>
      <c r="C3328" t="s">
        <v>148</v>
      </c>
      <c r="D3328">
        <v>1.5189592173941609E-2</v>
      </c>
      <c r="E3328" t="s">
        <v>71</v>
      </c>
      <c r="G3328" t="s">
        <v>265</v>
      </c>
      <c r="H3328" t="s">
        <v>148</v>
      </c>
      <c r="I3328">
        <v>5.9324220933282988E-3</v>
      </c>
      <c r="J3328" t="s">
        <v>71</v>
      </c>
    </row>
    <row r="3329" spans="2:10" x14ac:dyDescent="0.25">
      <c r="B3329" t="s">
        <v>208</v>
      </c>
      <c r="C3329" t="s">
        <v>149</v>
      </c>
      <c r="D3329">
        <v>2.0181965339296913E-2</v>
      </c>
      <c r="E3329" t="s">
        <v>71</v>
      </c>
      <c r="G3329" t="s">
        <v>265</v>
      </c>
      <c r="H3329" t="s">
        <v>149</v>
      </c>
      <c r="I3329">
        <v>6.0985050911282661E-3</v>
      </c>
      <c r="J3329" t="s">
        <v>71</v>
      </c>
    </row>
    <row r="3330" spans="2:10" x14ac:dyDescent="0.25">
      <c r="B3330" t="s">
        <v>208</v>
      </c>
      <c r="C3330" t="s">
        <v>150</v>
      </c>
      <c r="D3330">
        <v>2.2699046184188113E-2</v>
      </c>
      <c r="E3330" t="s">
        <v>71</v>
      </c>
      <c r="G3330" t="s">
        <v>265</v>
      </c>
      <c r="H3330" t="s">
        <v>150</v>
      </c>
      <c r="I3330">
        <v>5.2158654256416678E-3</v>
      </c>
      <c r="J3330" t="s">
        <v>71</v>
      </c>
    </row>
    <row r="3331" spans="2:10" x14ac:dyDescent="0.25">
      <c r="B3331" t="s">
        <v>208</v>
      </c>
      <c r="C3331" t="s">
        <v>151</v>
      </c>
      <c r="D3331">
        <v>2.2720160608070514E-2</v>
      </c>
      <c r="E3331" t="s">
        <v>71</v>
      </c>
      <c r="G3331" t="s">
        <v>265</v>
      </c>
      <c r="H3331" t="s">
        <v>151</v>
      </c>
      <c r="I3331">
        <v>5.4402787784432393E-3</v>
      </c>
      <c r="J3331" t="s">
        <v>71</v>
      </c>
    </row>
    <row r="3332" spans="2:10" x14ac:dyDescent="0.25">
      <c r="B3332" t="s">
        <v>208</v>
      </c>
      <c r="C3332" t="s">
        <v>152</v>
      </c>
      <c r="D3332">
        <v>2.0108097927323047E-2</v>
      </c>
      <c r="E3332" t="s">
        <v>71</v>
      </c>
      <c r="G3332" t="s">
        <v>265</v>
      </c>
      <c r="H3332" t="s">
        <v>152</v>
      </c>
      <c r="I3332">
        <v>5.744128909964793E-3</v>
      </c>
      <c r="J3332" t="s">
        <v>71</v>
      </c>
    </row>
    <row r="3333" spans="2:10" x14ac:dyDescent="0.25">
      <c r="B3333" t="s">
        <v>208</v>
      </c>
      <c r="C3333" t="s">
        <v>153</v>
      </c>
      <c r="D3333">
        <v>1.5980838602826317E-2</v>
      </c>
      <c r="E3333" t="s">
        <v>71</v>
      </c>
      <c r="G3333" t="s">
        <v>265</v>
      </c>
      <c r="H3333" t="s">
        <v>153</v>
      </c>
      <c r="I3333">
        <v>6.0367624599173839E-3</v>
      </c>
      <c r="J3333" t="s">
        <v>71</v>
      </c>
    </row>
    <row r="3334" spans="2:10" x14ac:dyDescent="0.25">
      <c r="B3334" t="s">
        <v>208</v>
      </c>
      <c r="C3334" t="s">
        <v>154</v>
      </c>
      <c r="D3334">
        <v>1.1031999489998008E-2</v>
      </c>
      <c r="E3334" t="s">
        <v>71</v>
      </c>
      <c r="G3334" t="s">
        <v>265</v>
      </c>
      <c r="H3334" t="s">
        <v>154</v>
      </c>
      <c r="I3334">
        <v>6.2389271940495048E-3</v>
      </c>
      <c r="J3334" t="s">
        <v>71</v>
      </c>
    </row>
    <row r="3335" spans="2:10" x14ac:dyDescent="0.25">
      <c r="B3335" t="s">
        <v>208</v>
      </c>
      <c r="C3335" t="s">
        <v>155</v>
      </c>
      <c r="D3335">
        <v>5.9943455468170958E-3</v>
      </c>
      <c r="E3335" t="s">
        <v>71</v>
      </c>
      <c r="G3335" t="s">
        <v>265</v>
      </c>
      <c r="H3335" t="s">
        <v>155</v>
      </c>
      <c r="I3335">
        <v>6.184586217010811E-3</v>
      </c>
      <c r="J3335" t="s">
        <v>71</v>
      </c>
    </row>
    <row r="3336" spans="2:10" x14ac:dyDescent="0.25">
      <c r="B3336" t="s">
        <v>208</v>
      </c>
      <c r="C3336" t="s">
        <v>156</v>
      </c>
      <c r="D3336">
        <v>1.6810296815096852E-3</v>
      </c>
      <c r="E3336" t="s">
        <v>71</v>
      </c>
      <c r="G3336" t="s">
        <v>265</v>
      </c>
      <c r="H3336" t="s">
        <v>156</v>
      </c>
      <c r="I3336">
        <v>6.4032837458912681E-3</v>
      </c>
      <c r="J3336" t="s">
        <v>71</v>
      </c>
    </row>
    <row r="3337" spans="2:10" x14ac:dyDescent="0.25">
      <c r="B3337" t="s">
        <v>208</v>
      </c>
      <c r="C3337" t="s">
        <v>157</v>
      </c>
      <c r="D3337">
        <v>6.5655691211987963E-5</v>
      </c>
      <c r="E3337" t="s">
        <v>71</v>
      </c>
      <c r="G3337" t="s">
        <v>265</v>
      </c>
      <c r="H3337" t="s">
        <v>157</v>
      </c>
      <c r="I3337">
        <v>6.9429414004713811E-3</v>
      </c>
      <c r="J3337" t="s">
        <v>71</v>
      </c>
    </row>
    <row r="3338" spans="2:10" x14ac:dyDescent="0.25">
      <c r="B3338" t="s">
        <v>208</v>
      </c>
      <c r="C3338" t="s">
        <v>158</v>
      </c>
      <c r="D3338">
        <v>0</v>
      </c>
      <c r="E3338" t="s">
        <v>71</v>
      </c>
      <c r="G3338" t="s">
        <v>265</v>
      </c>
      <c r="H3338" t="s">
        <v>158</v>
      </c>
      <c r="I3338">
        <v>7.3039973716557656E-3</v>
      </c>
      <c r="J3338" t="s">
        <v>71</v>
      </c>
    </row>
    <row r="3339" spans="2:10" x14ac:dyDescent="0.25">
      <c r="B3339" t="s">
        <v>208</v>
      </c>
      <c r="C3339" t="s">
        <v>159</v>
      </c>
      <c r="D3339">
        <v>0</v>
      </c>
      <c r="E3339" t="s">
        <v>71</v>
      </c>
      <c r="G3339" t="s">
        <v>265</v>
      </c>
      <c r="H3339" t="s">
        <v>159</v>
      </c>
      <c r="I3339">
        <v>1.5294061718141978E-2</v>
      </c>
      <c r="J3339" t="s">
        <v>71</v>
      </c>
    </row>
    <row r="3340" spans="2:10" x14ac:dyDescent="0.25">
      <c r="B3340" t="s">
        <v>208</v>
      </c>
      <c r="C3340" t="s">
        <v>160</v>
      </c>
      <c r="D3340">
        <v>0</v>
      </c>
      <c r="E3340" t="s">
        <v>71</v>
      </c>
      <c r="G3340" t="s">
        <v>265</v>
      </c>
      <c r="H3340" t="s">
        <v>160</v>
      </c>
      <c r="I3340">
        <v>1.5594409341968093E-2</v>
      </c>
      <c r="J3340" t="s">
        <v>71</v>
      </c>
    </row>
    <row r="3341" spans="2:10" x14ac:dyDescent="0.25">
      <c r="B3341" t="s">
        <v>208</v>
      </c>
      <c r="C3341" t="s">
        <v>161</v>
      </c>
      <c r="D3341">
        <v>0</v>
      </c>
      <c r="E3341" t="s">
        <v>71</v>
      </c>
      <c r="G3341" t="s">
        <v>265</v>
      </c>
      <c r="H3341" t="s">
        <v>161</v>
      </c>
      <c r="I3341">
        <v>5.4270113577110292E-2</v>
      </c>
      <c r="J3341" t="s">
        <v>71</v>
      </c>
    </row>
    <row r="3342" spans="2:10" x14ac:dyDescent="0.25">
      <c r="B3342" t="s">
        <v>208</v>
      </c>
      <c r="C3342" t="s">
        <v>162</v>
      </c>
      <c r="D3342">
        <v>0</v>
      </c>
      <c r="E3342" t="s">
        <v>71</v>
      </c>
      <c r="G3342" t="s">
        <v>265</v>
      </c>
      <c r="H3342" t="s">
        <v>162</v>
      </c>
      <c r="I3342">
        <v>1.0788428436600064E-2</v>
      </c>
      <c r="J3342" t="s">
        <v>71</v>
      </c>
    </row>
    <row r="3343" spans="2:10" x14ac:dyDescent="0.25">
      <c r="B3343" t="s">
        <v>208</v>
      </c>
      <c r="C3343" t="s">
        <v>163</v>
      </c>
      <c r="D3343">
        <v>0</v>
      </c>
      <c r="E3343" t="s">
        <v>71</v>
      </c>
      <c r="G3343" t="s">
        <v>265</v>
      </c>
      <c r="H3343" t="s">
        <v>163</v>
      </c>
      <c r="I3343">
        <v>1.0720596427494867E-2</v>
      </c>
      <c r="J3343" t="s">
        <v>71</v>
      </c>
    </row>
    <row r="3344" spans="2:10" x14ac:dyDescent="0.25">
      <c r="B3344" t="s">
        <v>208</v>
      </c>
      <c r="C3344" t="s">
        <v>164</v>
      </c>
      <c r="D3344">
        <v>1.9377230664451482E-5</v>
      </c>
      <c r="E3344" t="s">
        <v>71</v>
      </c>
      <c r="G3344" t="s">
        <v>265</v>
      </c>
      <c r="H3344" t="s">
        <v>164</v>
      </c>
      <c r="I3344">
        <v>1.0726585168166743E-2</v>
      </c>
      <c r="J3344" t="s">
        <v>71</v>
      </c>
    </row>
    <row r="3345" spans="2:10" x14ac:dyDescent="0.25">
      <c r="B3345" t="s">
        <v>208</v>
      </c>
      <c r="C3345" t="s">
        <v>165</v>
      </c>
      <c r="D3345">
        <v>1.7900853011019863E-3</v>
      </c>
      <c r="E3345" t="s">
        <v>71</v>
      </c>
      <c r="G3345" t="s">
        <v>265</v>
      </c>
      <c r="H3345" t="s">
        <v>165</v>
      </c>
      <c r="I3345">
        <v>1.0679950615210548E-2</v>
      </c>
      <c r="J3345" t="s">
        <v>71</v>
      </c>
    </row>
    <row r="3346" spans="2:10" x14ac:dyDescent="0.25">
      <c r="B3346" t="s">
        <v>208</v>
      </c>
      <c r="C3346" t="s">
        <v>166</v>
      </c>
      <c r="D3346">
        <v>6.4164078205185696E-3</v>
      </c>
      <c r="E3346" t="s">
        <v>71</v>
      </c>
      <c r="G3346" t="s">
        <v>265</v>
      </c>
      <c r="H3346" t="s">
        <v>166</v>
      </c>
      <c r="I3346">
        <v>1.0345391865357368E-2</v>
      </c>
      <c r="J3346" t="s">
        <v>71</v>
      </c>
    </row>
    <row r="3347" spans="2:10" x14ac:dyDescent="0.25">
      <c r="B3347" t="s">
        <v>208</v>
      </c>
      <c r="C3347" t="s">
        <v>167</v>
      </c>
      <c r="D3347">
        <v>1.0632564180218847E-2</v>
      </c>
      <c r="E3347" t="s">
        <v>71</v>
      </c>
      <c r="G3347" t="s">
        <v>265</v>
      </c>
      <c r="H3347" t="s">
        <v>167</v>
      </c>
      <c r="I3347">
        <v>1.0007789896059821E-2</v>
      </c>
      <c r="J3347" t="s">
        <v>71</v>
      </c>
    </row>
    <row r="3348" spans="2:10" x14ac:dyDescent="0.25">
      <c r="B3348" t="s">
        <v>208</v>
      </c>
      <c r="C3348" t="s">
        <v>168</v>
      </c>
      <c r="D3348">
        <v>1.3175947412269138E-2</v>
      </c>
      <c r="E3348" t="s">
        <v>71</v>
      </c>
      <c r="G3348" t="s">
        <v>265</v>
      </c>
      <c r="H3348" t="s">
        <v>168</v>
      </c>
      <c r="I3348">
        <v>9.4573019272430701E-3</v>
      </c>
      <c r="J3348" t="s">
        <v>71</v>
      </c>
    </row>
    <row r="3349" spans="2:10" x14ac:dyDescent="0.25">
      <c r="B3349" t="s">
        <v>208</v>
      </c>
      <c r="C3349" t="s">
        <v>169</v>
      </c>
      <c r="D3349">
        <v>1.3394259862995047E-2</v>
      </c>
      <c r="E3349" t="s">
        <v>71</v>
      </c>
      <c r="G3349" t="s">
        <v>265</v>
      </c>
      <c r="H3349" t="s">
        <v>169</v>
      </c>
      <c r="I3349">
        <v>9.2846578426543508E-3</v>
      </c>
      <c r="J3349" t="s">
        <v>71</v>
      </c>
    </row>
    <row r="3350" spans="2:10" x14ac:dyDescent="0.25">
      <c r="B3350" t="s">
        <v>208</v>
      </c>
      <c r="C3350" t="s">
        <v>170</v>
      </c>
      <c r="D3350">
        <v>1.1349997497803486E-2</v>
      </c>
      <c r="E3350" t="s">
        <v>71</v>
      </c>
      <c r="G3350" t="s">
        <v>265</v>
      </c>
      <c r="H3350" t="s">
        <v>170</v>
      </c>
      <c r="I3350">
        <v>9.307200780976143E-3</v>
      </c>
      <c r="J3350" t="s">
        <v>71</v>
      </c>
    </row>
    <row r="3351" spans="2:10" x14ac:dyDescent="0.25">
      <c r="B3351" t="s">
        <v>208</v>
      </c>
      <c r="C3351" t="s">
        <v>171</v>
      </c>
      <c r="D3351">
        <v>7.9210708254262747E-3</v>
      </c>
      <c r="E3351" t="s">
        <v>71</v>
      </c>
      <c r="G3351" t="s">
        <v>265</v>
      </c>
      <c r="H3351" t="s">
        <v>171</v>
      </c>
      <c r="I3351">
        <v>9.4051914356456899E-3</v>
      </c>
      <c r="J3351" t="s">
        <v>71</v>
      </c>
    </row>
    <row r="3352" spans="2:10" x14ac:dyDescent="0.25">
      <c r="B3352" t="s">
        <v>208</v>
      </c>
      <c r="C3352" t="s">
        <v>172</v>
      </c>
      <c r="D3352">
        <v>3.5340558057456472E-3</v>
      </c>
      <c r="E3352" t="s">
        <v>71</v>
      </c>
      <c r="G3352" t="s">
        <v>265</v>
      </c>
      <c r="H3352" t="s">
        <v>172</v>
      </c>
      <c r="I3352">
        <v>9.662258852670122E-3</v>
      </c>
      <c r="J3352" t="s">
        <v>71</v>
      </c>
    </row>
    <row r="3353" spans="2:10" x14ac:dyDescent="0.25">
      <c r="B3353" t="s">
        <v>208</v>
      </c>
      <c r="C3353" t="s">
        <v>173</v>
      </c>
      <c r="D3353">
        <v>8.2429172453485933E-5</v>
      </c>
      <c r="E3353" t="s">
        <v>71</v>
      </c>
      <c r="G3353" t="s">
        <v>265</v>
      </c>
      <c r="H3353" t="s">
        <v>173</v>
      </c>
      <c r="I3353">
        <v>1.0267122071089844E-2</v>
      </c>
      <c r="J3353" t="s">
        <v>71</v>
      </c>
    </row>
    <row r="3354" spans="2:10" x14ac:dyDescent="0.25">
      <c r="B3354" t="s">
        <v>208</v>
      </c>
      <c r="C3354" t="s">
        <v>174</v>
      </c>
      <c r="D3354">
        <v>0</v>
      </c>
      <c r="E3354" t="s">
        <v>71</v>
      </c>
      <c r="G3354" t="s">
        <v>265</v>
      </c>
      <c r="H3354" t="s">
        <v>174</v>
      </c>
      <c r="I3354">
        <v>1.055184897632439E-2</v>
      </c>
      <c r="J3354" t="s">
        <v>71</v>
      </c>
    </row>
    <row r="3355" spans="2:10" x14ac:dyDescent="0.25">
      <c r="B3355" t="s">
        <v>208</v>
      </c>
      <c r="C3355" t="s">
        <v>175</v>
      </c>
      <c r="D3355">
        <v>0</v>
      </c>
      <c r="E3355" t="s">
        <v>71</v>
      </c>
      <c r="G3355" t="s">
        <v>265</v>
      </c>
      <c r="H3355" t="s">
        <v>175</v>
      </c>
      <c r="I3355">
        <v>1.0715353792125428E-2</v>
      </c>
      <c r="J3355" t="s">
        <v>71</v>
      </c>
    </row>
    <row r="3356" spans="2:10" x14ac:dyDescent="0.25">
      <c r="B3356" t="s">
        <v>208</v>
      </c>
      <c r="C3356" t="s">
        <v>176</v>
      </c>
      <c r="D3356">
        <v>0</v>
      </c>
      <c r="E3356" t="s">
        <v>71</v>
      </c>
      <c r="G3356" t="s">
        <v>265</v>
      </c>
      <c r="H3356" t="s">
        <v>176</v>
      </c>
      <c r="I3356">
        <v>1.0783032019507744E-2</v>
      </c>
      <c r="J3356" t="s">
        <v>71</v>
      </c>
    </row>
    <row r="3357" spans="2:10" x14ac:dyDescent="0.25">
      <c r="B3357" t="s">
        <v>208</v>
      </c>
      <c r="C3357" t="s">
        <v>177</v>
      </c>
      <c r="D3357">
        <v>0</v>
      </c>
      <c r="E3357" t="s">
        <v>71</v>
      </c>
      <c r="G3357" t="s">
        <v>265</v>
      </c>
      <c r="H3357" t="s">
        <v>177</v>
      </c>
      <c r="I3357">
        <v>2.140383342487354E-2</v>
      </c>
      <c r="J3357" t="s">
        <v>71</v>
      </c>
    </row>
    <row r="3358" spans="2:10" x14ac:dyDescent="0.25">
      <c r="B3358" t="s">
        <v>208</v>
      </c>
      <c r="C3358" t="s">
        <v>178</v>
      </c>
      <c r="D3358">
        <v>0</v>
      </c>
      <c r="E3358" t="s">
        <v>71</v>
      </c>
      <c r="G3358" t="s">
        <v>265</v>
      </c>
      <c r="H3358" t="s">
        <v>178</v>
      </c>
      <c r="I3358">
        <v>2.1472192040935281E-2</v>
      </c>
      <c r="J3358" t="s">
        <v>71</v>
      </c>
    </row>
    <row r="3359" spans="2:10" x14ac:dyDescent="0.25">
      <c r="B3359" t="s">
        <v>209</v>
      </c>
      <c r="C3359" t="s">
        <v>70</v>
      </c>
      <c r="D3359">
        <v>0</v>
      </c>
      <c r="E3359" t="s">
        <v>71</v>
      </c>
      <c r="G3359" t="s">
        <v>266</v>
      </c>
      <c r="H3359" t="s">
        <v>70</v>
      </c>
      <c r="I3359">
        <v>3.9861552548667328E-2</v>
      </c>
      <c r="J3359" t="s">
        <v>71</v>
      </c>
    </row>
    <row r="3360" spans="2:10" x14ac:dyDescent="0.25">
      <c r="B3360" t="s">
        <v>209</v>
      </c>
      <c r="C3360" t="s">
        <v>72</v>
      </c>
      <c r="D3360">
        <v>0</v>
      </c>
      <c r="E3360" t="s">
        <v>71</v>
      </c>
      <c r="G3360" t="s">
        <v>266</v>
      </c>
      <c r="H3360" t="s">
        <v>72</v>
      </c>
      <c r="I3360">
        <v>8.3670400230363828E-3</v>
      </c>
      <c r="J3360" t="s">
        <v>71</v>
      </c>
    </row>
    <row r="3361" spans="2:10" x14ac:dyDescent="0.25">
      <c r="B3361" t="s">
        <v>209</v>
      </c>
      <c r="C3361" t="s">
        <v>73</v>
      </c>
      <c r="D3361">
        <v>0</v>
      </c>
      <c r="E3361" t="s">
        <v>71</v>
      </c>
      <c r="G3361" t="s">
        <v>266</v>
      </c>
      <c r="H3361" t="s">
        <v>73</v>
      </c>
      <c r="I3361">
        <v>8.5306849280102782E-3</v>
      </c>
      <c r="J3361" t="s">
        <v>71</v>
      </c>
    </row>
    <row r="3362" spans="2:10" x14ac:dyDescent="0.25">
      <c r="B3362" t="s">
        <v>209</v>
      </c>
      <c r="C3362" t="s">
        <v>74</v>
      </c>
      <c r="D3362">
        <v>0</v>
      </c>
      <c r="E3362" t="s">
        <v>71</v>
      </c>
      <c r="G3362" t="s">
        <v>266</v>
      </c>
      <c r="H3362" t="s">
        <v>74</v>
      </c>
      <c r="I3362">
        <v>8.6670410334474032E-3</v>
      </c>
      <c r="J3362" t="s">
        <v>71</v>
      </c>
    </row>
    <row r="3363" spans="2:10" x14ac:dyDescent="0.25">
      <c r="B3363" t="s">
        <v>209</v>
      </c>
      <c r="C3363" t="s">
        <v>75</v>
      </c>
      <c r="D3363">
        <v>8.3084314006263624E-4</v>
      </c>
      <c r="E3363" t="s">
        <v>71</v>
      </c>
      <c r="G3363" t="s">
        <v>266</v>
      </c>
      <c r="H3363" t="s">
        <v>75</v>
      </c>
      <c r="I3363">
        <v>8.6234208986382867E-3</v>
      </c>
      <c r="J3363" t="s">
        <v>71</v>
      </c>
    </row>
    <row r="3364" spans="2:10" x14ac:dyDescent="0.25">
      <c r="B3364" t="s">
        <v>209</v>
      </c>
      <c r="C3364" t="s">
        <v>76</v>
      </c>
      <c r="D3364">
        <v>4.5609534308388971E-3</v>
      </c>
      <c r="E3364" t="s">
        <v>71</v>
      </c>
      <c r="G3364" t="s">
        <v>266</v>
      </c>
      <c r="H3364" t="s">
        <v>76</v>
      </c>
      <c r="I3364">
        <v>8.5459444349212117E-3</v>
      </c>
      <c r="J3364" t="s">
        <v>71</v>
      </c>
    </row>
    <row r="3365" spans="2:10" x14ac:dyDescent="0.25">
      <c r="B3365" t="s">
        <v>209</v>
      </c>
      <c r="C3365" t="s">
        <v>77</v>
      </c>
      <c r="D3365">
        <v>9.1845818836698411E-3</v>
      </c>
      <c r="E3365" t="s">
        <v>71</v>
      </c>
      <c r="G3365" t="s">
        <v>266</v>
      </c>
      <c r="H3365" t="s">
        <v>77</v>
      </c>
      <c r="I3365">
        <v>8.2030081563439061E-3</v>
      </c>
      <c r="J3365" t="s">
        <v>71</v>
      </c>
    </row>
    <row r="3366" spans="2:10" x14ac:dyDescent="0.25">
      <c r="B3366" t="s">
        <v>209</v>
      </c>
      <c r="C3366" t="s">
        <v>78</v>
      </c>
      <c r="D3366">
        <v>1.2512349436681848E-2</v>
      </c>
      <c r="E3366" t="s">
        <v>71</v>
      </c>
      <c r="G3366" t="s">
        <v>266</v>
      </c>
      <c r="H3366" t="s">
        <v>78</v>
      </c>
      <c r="I3366">
        <v>7.5455450565563905E-3</v>
      </c>
      <c r="J3366" t="s">
        <v>71</v>
      </c>
    </row>
    <row r="3367" spans="2:10" x14ac:dyDescent="0.25">
      <c r="B3367" t="s">
        <v>209</v>
      </c>
      <c r="C3367" t="s">
        <v>79</v>
      </c>
      <c r="D3367">
        <v>1.3624227520601733E-2</v>
      </c>
      <c r="E3367" t="s">
        <v>71</v>
      </c>
      <c r="G3367" t="s">
        <v>266</v>
      </c>
      <c r="H3367" t="s">
        <v>79</v>
      </c>
      <c r="I3367">
        <v>7.4893721353528628E-3</v>
      </c>
      <c r="J3367" t="s">
        <v>71</v>
      </c>
    </row>
    <row r="3368" spans="2:10" x14ac:dyDescent="0.25">
      <c r="B3368" t="s">
        <v>209</v>
      </c>
      <c r="C3368" t="s">
        <v>80</v>
      </c>
      <c r="D3368">
        <v>1.2935322718552994E-2</v>
      </c>
      <c r="E3368" t="s">
        <v>71</v>
      </c>
      <c r="G3368" t="s">
        <v>266</v>
      </c>
      <c r="H3368" t="s">
        <v>80</v>
      </c>
      <c r="I3368">
        <v>7.5721072290882603E-3</v>
      </c>
      <c r="J3368" t="s">
        <v>71</v>
      </c>
    </row>
    <row r="3369" spans="2:10" x14ac:dyDescent="0.25">
      <c r="B3369" t="s">
        <v>209</v>
      </c>
      <c r="C3369" t="s">
        <v>81</v>
      </c>
      <c r="D3369">
        <v>1.0245020990183679E-2</v>
      </c>
      <c r="E3369" t="s">
        <v>71</v>
      </c>
      <c r="G3369" t="s">
        <v>266</v>
      </c>
      <c r="H3369" t="s">
        <v>81</v>
      </c>
      <c r="I3369">
        <v>7.6632426406464177E-3</v>
      </c>
      <c r="J3369" t="s">
        <v>71</v>
      </c>
    </row>
    <row r="3370" spans="2:10" x14ac:dyDescent="0.25">
      <c r="B3370" t="s">
        <v>209</v>
      </c>
      <c r="C3370" t="s">
        <v>82</v>
      </c>
      <c r="D3370">
        <v>6.7740447795474664E-3</v>
      </c>
      <c r="E3370" t="s">
        <v>71</v>
      </c>
      <c r="G3370" t="s">
        <v>266</v>
      </c>
      <c r="H3370" t="s">
        <v>82</v>
      </c>
      <c r="I3370">
        <v>7.8222756374220354E-3</v>
      </c>
      <c r="J3370" t="s">
        <v>71</v>
      </c>
    </row>
    <row r="3371" spans="2:10" x14ac:dyDescent="0.25">
      <c r="B3371" t="s">
        <v>209</v>
      </c>
      <c r="C3371" t="s">
        <v>83</v>
      </c>
      <c r="D3371">
        <v>2.8502321866483303E-3</v>
      </c>
      <c r="E3371" t="s">
        <v>71</v>
      </c>
      <c r="G3371" t="s">
        <v>266</v>
      </c>
      <c r="H3371" t="s">
        <v>83</v>
      </c>
      <c r="I3371">
        <v>8.1085512551033519E-3</v>
      </c>
      <c r="J3371" t="s">
        <v>71</v>
      </c>
    </row>
    <row r="3372" spans="2:10" x14ac:dyDescent="0.25">
      <c r="B3372" t="s">
        <v>209</v>
      </c>
      <c r="C3372" t="s">
        <v>84</v>
      </c>
      <c r="D3372">
        <v>3.9854945194012367E-4</v>
      </c>
      <c r="E3372" t="s">
        <v>71</v>
      </c>
      <c r="G3372" t="s">
        <v>266</v>
      </c>
      <c r="H3372" t="s">
        <v>84</v>
      </c>
      <c r="I3372">
        <v>8.5342447625461094E-3</v>
      </c>
      <c r="J3372" t="s">
        <v>71</v>
      </c>
    </row>
    <row r="3373" spans="2:10" x14ac:dyDescent="0.25">
      <c r="B3373" t="s">
        <v>209</v>
      </c>
      <c r="C3373" t="s">
        <v>85</v>
      </c>
      <c r="D3373">
        <v>0</v>
      </c>
      <c r="E3373" t="s">
        <v>71</v>
      </c>
      <c r="G3373" t="s">
        <v>266</v>
      </c>
      <c r="H3373" t="s">
        <v>85</v>
      </c>
      <c r="I3373">
        <v>8.7983536922890491E-3</v>
      </c>
      <c r="J3373" t="s">
        <v>71</v>
      </c>
    </row>
    <row r="3374" spans="2:10" x14ac:dyDescent="0.25">
      <c r="B3374" t="s">
        <v>209</v>
      </c>
      <c r="C3374" t="s">
        <v>86</v>
      </c>
      <c r="D3374">
        <v>0</v>
      </c>
      <c r="E3374" t="s">
        <v>71</v>
      </c>
      <c r="G3374" t="s">
        <v>266</v>
      </c>
      <c r="H3374" t="s">
        <v>86</v>
      </c>
      <c r="I3374">
        <v>8.9783401260842E-3</v>
      </c>
      <c r="J3374" t="s">
        <v>71</v>
      </c>
    </row>
    <row r="3375" spans="2:10" x14ac:dyDescent="0.25">
      <c r="B3375" t="s">
        <v>209</v>
      </c>
      <c r="C3375" t="s">
        <v>87</v>
      </c>
      <c r="D3375">
        <v>0</v>
      </c>
      <c r="E3375" t="s">
        <v>71</v>
      </c>
      <c r="G3375" t="s">
        <v>266</v>
      </c>
      <c r="H3375" t="s">
        <v>87</v>
      </c>
      <c r="I3375">
        <v>1.7991196628252906E-2</v>
      </c>
      <c r="J3375" t="s">
        <v>71</v>
      </c>
    </row>
    <row r="3376" spans="2:10" x14ac:dyDescent="0.25">
      <c r="B3376" t="s">
        <v>209</v>
      </c>
      <c r="C3376" t="s">
        <v>88</v>
      </c>
      <c r="D3376">
        <v>0</v>
      </c>
      <c r="E3376" t="s">
        <v>71</v>
      </c>
      <c r="G3376" t="s">
        <v>266</v>
      </c>
      <c r="H3376" t="s">
        <v>88</v>
      </c>
      <c r="I3376">
        <v>1.6747549365463764E-2</v>
      </c>
      <c r="J3376" t="s">
        <v>71</v>
      </c>
    </row>
    <row r="3377" spans="2:10" x14ac:dyDescent="0.25">
      <c r="B3377" t="s">
        <v>209</v>
      </c>
      <c r="C3377" t="s">
        <v>89</v>
      </c>
      <c r="D3377">
        <v>0</v>
      </c>
      <c r="E3377" t="s">
        <v>71</v>
      </c>
      <c r="G3377" t="s">
        <v>266</v>
      </c>
      <c r="H3377" t="s">
        <v>89</v>
      </c>
      <c r="I3377">
        <v>4.3914301882153846E-2</v>
      </c>
      <c r="J3377" t="s">
        <v>71</v>
      </c>
    </row>
    <row r="3378" spans="2:10" x14ac:dyDescent="0.25">
      <c r="B3378" t="s">
        <v>209</v>
      </c>
      <c r="C3378" t="s">
        <v>90</v>
      </c>
      <c r="D3378">
        <v>1.3784479239035852E-6</v>
      </c>
      <c r="E3378" t="s">
        <v>71</v>
      </c>
      <c r="G3378" t="s">
        <v>266</v>
      </c>
      <c r="H3378" t="s">
        <v>90</v>
      </c>
      <c r="I3378">
        <v>8.6891321612753026E-3</v>
      </c>
      <c r="J3378" t="s">
        <v>71</v>
      </c>
    </row>
    <row r="3379" spans="2:10" x14ac:dyDescent="0.25">
      <c r="B3379" t="s">
        <v>209</v>
      </c>
      <c r="C3379" t="s">
        <v>91</v>
      </c>
      <c r="D3379">
        <v>5.1391680705679206E-4</v>
      </c>
      <c r="E3379" t="s">
        <v>71</v>
      </c>
      <c r="G3379" t="s">
        <v>266</v>
      </c>
      <c r="H3379" t="s">
        <v>91</v>
      </c>
      <c r="I3379">
        <v>8.4269879982329203E-3</v>
      </c>
      <c r="J3379" t="s">
        <v>71</v>
      </c>
    </row>
    <row r="3380" spans="2:10" x14ac:dyDescent="0.25">
      <c r="B3380" t="s">
        <v>209</v>
      </c>
      <c r="C3380" t="s">
        <v>92</v>
      </c>
      <c r="D3380">
        <v>4.5828293417332746E-3</v>
      </c>
      <c r="E3380" t="s">
        <v>71</v>
      </c>
      <c r="G3380" t="s">
        <v>266</v>
      </c>
      <c r="H3380" t="s">
        <v>92</v>
      </c>
      <c r="I3380">
        <v>7.799034387384822E-3</v>
      </c>
      <c r="J3380" t="s">
        <v>71</v>
      </c>
    </row>
    <row r="3381" spans="2:10" x14ac:dyDescent="0.25">
      <c r="B3381" t="s">
        <v>209</v>
      </c>
      <c r="C3381" t="s">
        <v>93</v>
      </c>
      <c r="D3381">
        <v>1.1483314555905533E-2</v>
      </c>
      <c r="E3381" t="s">
        <v>71</v>
      </c>
      <c r="G3381" t="s">
        <v>266</v>
      </c>
      <c r="H3381" t="s">
        <v>93</v>
      </c>
      <c r="I3381">
        <v>7.119054311187375E-3</v>
      </c>
      <c r="J3381" t="s">
        <v>71</v>
      </c>
    </row>
    <row r="3382" spans="2:10" x14ac:dyDescent="0.25">
      <c r="B3382" t="s">
        <v>209</v>
      </c>
      <c r="C3382" t="s">
        <v>94</v>
      </c>
      <c r="D3382">
        <v>1.8543917359642639E-2</v>
      </c>
      <c r="E3382" t="s">
        <v>71</v>
      </c>
      <c r="G3382" t="s">
        <v>266</v>
      </c>
      <c r="H3382" t="s">
        <v>94</v>
      </c>
      <c r="I3382">
        <v>6.9511068112222555E-3</v>
      </c>
      <c r="J3382" t="s">
        <v>71</v>
      </c>
    </row>
    <row r="3383" spans="2:10" x14ac:dyDescent="0.25">
      <c r="B3383" t="s">
        <v>209</v>
      </c>
      <c r="C3383" t="s">
        <v>95</v>
      </c>
      <c r="D3383">
        <v>2.4293669356957655E-2</v>
      </c>
      <c r="E3383" t="s">
        <v>71</v>
      </c>
      <c r="G3383" t="s">
        <v>266</v>
      </c>
      <c r="H3383" t="s">
        <v>95</v>
      </c>
      <c r="I3383">
        <v>7.1640676109035765E-3</v>
      </c>
      <c r="J3383" t="s">
        <v>71</v>
      </c>
    </row>
    <row r="3384" spans="2:10" x14ac:dyDescent="0.25">
      <c r="B3384" t="s">
        <v>209</v>
      </c>
      <c r="C3384" t="s">
        <v>96</v>
      </c>
      <c r="D3384">
        <v>2.7879044843447963E-2</v>
      </c>
      <c r="E3384" t="s">
        <v>71</v>
      </c>
      <c r="G3384" t="s">
        <v>266</v>
      </c>
      <c r="H3384" t="s">
        <v>96</v>
      </c>
      <c r="I3384">
        <v>6.1508258879526233E-3</v>
      </c>
      <c r="J3384" t="s">
        <v>71</v>
      </c>
    </row>
    <row r="3385" spans="2:10" x14ac:dyDescent="0.25">
      <c r="B3385" t="s">
        <v>209</v>
      </c>
      <c r="C3385" t="s">
        <v>97</v>
      </c>
      <c r="D3385">
        <v>2.9323566233099934E-2</v>
      </c>
      <c r="E3385" t="s">
        <v>71</v>
      </c>
      <c r="G3385" t="s">
        <v>266</v>
      </c>
      <c r="H3385" t="s">
        <v>97</v>
      </c>
      <c r="I3385">
        <v>6.4965815534726561E-3</v>
      </c>
      <c r="J3385" t="s">
        <v>71</v>
      </c>
    </row>
    <row r="3386" spans="2:10" x14ac:dyDescent="0.25">
      <c r="B3386" t="s">
        <v>209</v>
      </c>
      <c r="C3386" t="s">
        <v>98</v>
      </c>
      <c r="D3386">
        <v>2.751799931064312E-2</v>
      </c>
      <c r="E3386" t="s">
        <v>71</v>
      </c>
      <c r="G3386" t="s">
        <v>266</v>
      </c>
      <c r="H3386" t="s">
        <v>98</v>
      </c>
      <c r="I3386">
        <v>6.7807290511624225E-3</v>
      </c>
      <c r="J3386" t="s">
        <v>71</v>
      </c>
    </row>
    <row r="3387" spans="2:10" x14ac:dyDescent="0.25">
      <c r="B3387" t="s">
        <v>209</v>
      </c>
      <c r="C3387" t="s">
        <v>99</v>
      </c>
      <c r="D3387">
        <v>2.4102112119154528E-2</v>
      </c>
      <c r="E3387" t="s">
        <v>71</v>
      </c>
      <c r="G3387" t="s">
        <v>266</v>
      </c>
      <c r="H3387" t="s">
        <v>99</v>
      </c>
      <c r="I3387">
        <v>7.0315845368721505E-3</v>
      </c>
      <c r="J3387" t="s">
        <v>71</v>
      </c>
    </row>
    <row r="3388" spans="2:10" x14ac:dyDescent="0.25">
      <c r="B3388" t="s">
        <v>209</v>
      </c>
      <c r="C3388" t="s">
        <v>100</v>
      </c>
      <c r="D3388">
        <v>1.9010135261768594E-2</v>
      </c>
      <c r="E3388" t="s">
        <v>71</v>
      </c>
      <c r="G3388" t="s">
        <v>266</v>
      </c>
      <c r="H3388" t="s">
        <v>100</v>
      </c>
      <c r="I3388">
        <v>7.1003909741824758E-3</v>
      </c>
      <c r="J3388" t="s">
        <v>71</v>
      </c>
    </row>
    <row r="3389" spans="2:10" x14ac:dyDescent="0.25">
      <c r="B3389" t="s">
        <v>209</v>
      </c>
      <c r="C3389" t="s">
        <v>101</v>
      </c>
      <c r="D3389">
        <v>1.3134124327308786E-2</v>
      </c>
      <c r="E3389" t="s">
        <v>71</v>
      </c>
      <c r="G3389" t="s">
        <v>266</v>
      </c>
      <c r="H3389" t="s">
        <v>101</v>
      </c>
      <c r="I3389">
        <v>7.2105077274874909E-3</v>
      </c>
      <c r="J3389" t="s">
        <v>71</v>
      </c>
    </row>
    <row r="3390" spans="2:10" x14ac:dyDescent="0.25">
      <c r="B3390" t="s">
        <v>209</v>
      </c>
      <c r="C3390" t="s">
        <v>102</v>
      </c>
      <c r="D3390">
        <v>6.3660367363562948E-3</v>
      </c>
      <c r="E3390" t="s">
        <v>71</v>
      </c>
      <c r="G3390" t="s">
        <v>266</v>
      </c>
      <c r="H3390" t="s">
        <v>102</v>
      </c>
      <c r="I3390">
        <v>7.3660490763221261E-3</v>
      </c>
      <c r="J3390" t="s">
        <v>71</v>
      </c>
    </row>
    <row r="3391" spans="2:10" x14ac:dyDescent="0.25">
      <c r="B3391" t="s">
        <v>209</v>
      </c>
      <c r="C3391" t="s">
        <v>103</v>
      </c>
      <c r="D3391">
        <v>1.2347574542671885E-3</v>
      </c>
      <c r="E3391" t="s">
        <v>71</v>
      </c>
      <c r="G3391" t="s">
        <v>266</v>
      </c>
      <c r="H3391" t="s">
        <v>103</v>
      </c>
      <c r="I3391">
        <v>7.9705762050935637E-3</v>
      </c>
      <c r="J3391" t="s">
        <v>71</v>
      </c>
    </row>
    <row r="3392" spans="2:10" x14ac:dyDescent="0.25">
      <c r="B3392" t="s">
        <v>209</v>
      </c>
      <c r="C3392" t="s">
        <v>104</v>
      </c>
      <c r="D3392">
        <v>2.49716521363375E-5</v>
      </c>
      <c r="E3392" t="s">
        <v>71</v>
      </c>
      <c r="G3392" t="s">
        <v>266</v>
      </c>
      <c r="H3392" t="s">
        <v>104</v>
      </c>
      <c r="I3392">
        <v>8.6557958307495134E-3</v>
      </c>
      <c r="J3392" t="s">
        <v>71</v>
      </c>
    </row>
    <row r="3393" spans="2:10" x14ac:dyDescent="0.25">
      <c r="B3393" t="s">
        <v>209</v>
      </c>
      <c r="C3393" t="s">
        <v>105</v>
      </c>
      <c r="D3393">
        <v>0</v>
      </c>
      <c r="E3393" t="s">
        <v>71</v>
      </c>
      <c r="G3393" t="s">
        <v>266</v>
      </c>
      <c r="H3393" t="s">
        <v>105</v>
      </c>
      <c r="I3393">
        <v>1.7987095269763279E-2</v>
      </c>
      <c r="J3393" t="s">
        <v>71</v>
      </c>
    </row>
    <row r="3394" spans="2:10" x14ac:dyDescent="0.25">
      <c r="B3394" t="s">
        <v>209</v>
      </c>
      <c r="C3394" t="s">
        <v>106</v>
      </c>
      <c r="D3394">
        <v>0</v>
      </c>
      <c r="E3394" t="s">
        <v>71</v>
      </c>
      <c r="G3394" t="s">
        <v>266</v>
      </c>
      <c r="H3394" t="s">
        <v>106</v>
      </c>
      <c r="I3394">
        <v>1.7949133263921346E-2</v>
      </c>
      <c r="J3394" t="s">
        <v>71</v>
      </c>
    </row>
    <row r="3395" spans="2:10" x14ac:dyDescent="0.25">
      <c r="B3395" t="s">
        <v>209</v>
      </c>
      <c r="C3395" t="s">
        <v>107</v>
      </c>
      <c r="D3395">
        <v>0</v>
      </c>
      <c r="E3395" t="s">
        <v>71</v>
      </c>
      <c r="G3395" t="s">
        <v>266</v>
      </c>
      <c r="H3395" t="s">
        <v>107</v>
      </c>
      <c r="I3395">
        <v>2.7031212885552415E-2</v>
      </c>
      <c r="J3395" t="s">
        <v>71</v>
      </c>
    </row>
    <row r="3396" spans="2:10" x14ac:dyDescent="0.25">
      <c r="B3396" t="s">
        <v>209</v>
      </c>
      <c r="C3396" t="s">
        <v>108</v>
      </c>
      <c r="D3396">
        <v>7.9451079813807756E-4</v>
      </c>
      <c r="E3396" t="s">
        <v>71</v>
      </c>
      <c r="G3396" t="s">
        <v>266</v>
      </c>
      <c r="H3396" t="s">
        <v>108</v>
      </c>
      <c r="I3396">
        <v>5.1556332422718239E-3</v>
      </c>
      <c r="J3396" t="s">
        <v>71</v>
      </c>
    </row>
    <row r="3397" spans="2:10" x14ac:dyDescent="0.25">
      <c r="B3397" t="s">
        <v>209</v>
      </c>
      <c r="C3397" t="s">
        <v>109</v>
      </c>
      <c r="D3397">
        <v>3.0060165717259251E-3</v>
      </c>
      <c r="E3397" t="s">
        <v>71</v>
      </c>
      <c r="G3397" t="s">
        <v>266</v>
      </c>
      <c r="H3397" t="s">
        <v>109</v>
      </c>
      <c r="I3397">
        <v>4.6752277197303019E-3</v>
      </c>
      <c r="J3397" t="s">
        <v>71</v>
      </c>
    </row>
    <row r="3398" spans="2:10" x14ac:dyDescent="0.25">
      <c r="B3398" t="s">
        <v>209</v>
      </c>
      <c r="C3398" t="s">
        <v>110</v>
      </c>
      <c r="D3398">
        <v>8.8247211718500227E-3</v>
      </c>
      <c r="E3398" t="s">
        <v>71</v>
      </c>
      <c r="G3398" t="s">
        <v>266</v>
      </c>
      <c r="H3398" t="s">
        <v>110</v>
      </c>
      <c r="I3398">
        <v>3.8455758023195649E-3</v>
      </c>
      <c r="J3398" t="s">
        <v>71</v>
      </c>
    </row>
    <row r="3399" spans="2:10" x14ac:dyDescent="0.25">
      <c r="B3399" t="s">
        <v>209</v>
      </c>
      <c r="C3399" t="s">
        <v>111</v>
      </c>
      <c r="D3399">
        <v>1.5000783190654444E-2</v>
      </c>
      <c r="E3399" t="s">
        <v>71</v>
      </c>
      <c r="G3399" t="s">
        <v>266</v>
      </c>
      <c r="H3399" t="s">
        <v>111</v>
      </c>
      <c r="I3399">
        <v>3.6250800825654481E-3</v>
      </c>
      <c r="J3399" t="s">
        <v>71</v>
      </c>
    </row>
    <row r="3400" spans="2:10" x14ac:dyDescent="0.25">
      <c r="B3400" t="s">
        <v>209</v>
      </c>
      <c r="C3400" t="s">
        <v>112</v>
      </c>
      <c r="D3400">
        <v>2.1253455027556403E-2</v>
      </c>
      <c r="E3400" t="s">
        <v>71</v>
      </c>
      <c r="G3400" t="s">
        <v>266</v>
      </c>
      <c r="H3400" t="s">
        <v>112</v>
      </c>
      <c r="I3400">
        <v>3.5645727327923123E-3</v>
      </c>
      <c r="J3400" t="s">
        <v>71</v>
      </c>
    </row>
    <row r="3401" spans="2:10" x14ac:dyDescent="0.25">
      <c r="B3401" t="s">
        <v>209</v>
      </c>
      <c r="C3401" t="s">
        <v>113</v>
      </c>
      <c r="D3401">
        <v>2.5763012860043434E-2</v>
      </c>
      <c r="E3401" t="s">
        <v>71</v>
      </c>
      <c r="G3401" t="s">
        <v>266</v>
      </c>
      <c r="H3401" t="s">
        <v>113</v>
      </c>
      <c r="I3401">
        <v>3.719101584493084E-3</v>
      </c>
      <c r="J3401" t="s">
        <v>71</v>
      </c>
    </row>
    <row r="3402" spans="2:10" x14ac:dyDescent="0.25">
      <c r="B3402" t="s">
        <v>209</v>
      </c>
      <c r="C3402" t="s">
        <v>114</v>
      </c>
      <c r="D3402">
        <v>2.7541438923134896E-2</v>
      </c>
      <c r="E3402" t="s">
        <v>71</v>
      </c>
      <c r="G3402" t="s">
        <v>266</v>
      </c>
      <c r="H3402" t="s">
        <v>114</v>
      </c>
      <c r="I3402">
        <v>2.9900722273802699E-3</v>
      </c>
      <c r="J3402" t="s">
        <v>71</v>
      </c>
    </row>
    <row r="3403" spans="2:10" x14ac:dyDescent="0.25">
      <c r="B3403" t="s">
        <v>209</v>
      </c>
      <c r="C3403" t="s">
        <v>115</v>
      </c>
      <c r="D3403">
        <v>2.7774922262883063E-2</v>
      </c>
      <c r="E3403" t="s">
        <v>71</v>
      </c>
      <c r="G3403" t="s">
        <v>266</v>
      </c>
      <c r="H3403" t="s">
        <v>115</v>
      </c>
      <c r="I3403">
        <v>3.2051036215660776E-3</v>
      </c>
      <c r="J3403" t="s">
        <v>71</v>
      </c>
    </row>
    <row r="3404" spans="2:10" x14ac:dyDescent="0.25">
      <c r="B3404" t="s">
        <v>209</v>
      </c>
      <c r="C3404" t="s">
        <v>116</v>
      </c>
      <c r="D3404">
        <v>2.6799690489193031E-2</v>
      </c>
      <c r="E3404" t="s">
        <v>71</v>
      </c>
      <c r="G3404" t="s">
        <v>266</v>
      </c>
      <c r="H3404" t="s">
        <v>116</v>
      </c>
      <c r="I3404">
        <v>3.4483737509139367E-3</v>
      </c>
      <c r="J3404" t="s">
        <v>71</v>
      </c>
    </row>
    <row r="3405" spans="2:10" x14ac:dyDescent="0.25">
      <c r="B3405" t="s">
        <v>209</v>
      </c>
      <c r="C3405" t="s">
        <v>117</v>
      </c>
      <c r="D3405">
        <v>2.3927674137776484E-2</v>
      </c>
      <c r="E3405" t="s">
        <v>71</v>
      </c>
      <c r="G3405" t="s">
        <v>266</v>
      </c>
      <c r="H3405" t="s">
        <v>117</v>
      </c>
      <c r="I3405">
        <v>3.6786806419784241E-3</v>
      </c>
      <c r="J3405" t="s">
        <v>71</v>
      </c>
    </row>
    <row r="3406" spans="2:10" x14ac:dyDescent="0.25">
      <c r="B3406" t="s">
        <v>209</v>
      </c>
      <c r="C3406" t="s">
        <v>118</v>
      </c>
      <c r="D3406">
        <v>1.9865322584013814E-2</v>
      </c>
      <c r="E3406" t="s">
        <v>71</v>
      </c>
      <c r="G3406" t="s">
        <v>266</v>
      </c>
      <c r="H3406" t="s">
        <v>118</v>
      </c>
      <c r="I3406">
        <v>3.8792735292864466E-3</v>
      </c>
      <c r="J3406" t="s">
        <v>71</v>
      </c>
    </row>
    <row r="3407" spans="2:10" x14ac:dyDescent="0.25">
      <c r="B3407" t="s">
        <v>209</v>
      </c>
      <c r="C3407" t="s">
        <v>119</v>
      </c>
      <c r="D3407">
        <v>1.4707615525980017E-2</v>
      </c>
      <c r="E3407" t="s">
        <v>71</v>
      </c>
      <c r="G3407" t="s">
        <v>266</v>
      </c>
      <c r="H3407" t="s">
        <v>119</v>
      </c>
      <c r="I3407">
        <v>3.8757733679801957E-3</v>
      </c>
      <c r="J3407" t="s">
        <v>71</v>
      </c>
    </row>
    <row r="3408" spans="2:10" x14ac:dyDescent="0.25">
      <c r="B3408" t="s">
        <v>209</v>
      </c>
      <c r="C3408" t="s">
        <v>120</v>
      </c>
      <c r="D3408">
        <v>8.8798365160794156E-3</v>
      </c>
      <c r="E3408" t="s">
        <v>71</v>
      </c>
      <c r="G3408" t="s">
        <v>266</v>
      </c>
      <c r="H3408" t="s">
        <v>120</v>
      </c>
      <c r="I3408">
        <v>3.7816875026668363E-3</v>
      </c>
      <c r="J3408" t="s">
        <v>71</v>
      </c>
    </row>
    <row r="3409" spans="2:10" x14ac:dyDescent="0.25">
      <c r="B3409" t="s">
        <v>209</v>
      </c>
      <c r="C3409" t="s">
        <v>121</v>
      </c>
      <c r="D3409">
        <v>3.831793363783983E-3</v>
      </c>
      <c r="E3409" t="s">
        <v>71</v>
      </c>
      <c r="G3409" t="s">
        <v>266</v>
      </c>
      <c r="H3409" t="s">
        <v>121</v>
      </c>
      <c r="I3409">
        <v>3.8227423556519147E-3</v>
      </c>
      <c r="J3409" t="s">
        <v>71</v>
      </c>
    </row>
    <row r="3410" spans="2:10" x14ac:dyDescent="0.25">
      <c r="B3410" t="s">
        <v>209</v>
      </c>
      <c r="C3410" t="s">
        <v>122</v>
      </c>
      <c r="D3410">
        <v>1.1766675910799163E-3</v>
      </c>
      <c r="E3410" t="s">
        <v>71</v>
      </c>
      <c r="G3410" t="s">
        <v>266</v>
      </c>
      <c r="H3410" t="s">
        <v>122</v>
      </c>
      <c r="I3410">
        <v>4.1317888212569912E-3</v>
      </c>
      <c r="J3410" t="s">
        <v>71</v>
      </c>
    </row>
    <row r="3411" spans="2:10" x14ac:dyDescent="0.25">
      <c r="B3411" t="s">
        <v>209</v>
      </c>
      <c r="C3411" t="s">
        <v>123</v>
      </c>
      <c r="D3411">
        <v>5.5859844053851336E-5</v>
      </c>
      <c r="E3411" t="s">
        <v>71</v>
      </c>
      <c r="G3411" t="s">
        <v>266</v>
      </c>
      <c r="H3411" t="s">
        <v>123</v>
      </c>
      <c r="I3411">
        <v>9.8876844556267159E-3</v>
      </c>
      <c r="J3411" t="s">
        <v>71</v>
      </c>
    </row>
    <row r="3412" spans="2:10" x14ac:dyDescent="0.25">
      <c r="B3412" t="s">
        <v>209</v>
      </c>
      <c r="C3412" t="s">
        <v>124</v>
      </c>
      <c r="D3412">
        <v>0</v>
      </c>
      <c r="E3412" t="s">
        <v>71</v>
      </c>
      <c r="G3412" t="s">
        <v>266</v>
      </c>
      <c r="H3412" t="s">
        <v>124</v>
      </c>
      <c r="I3412">
        <v>1.0825649037771471E-2</v>
      </c>
      <c r="J3412" t="s">
        <v>71</v>
      </c>
    </row>
    <row r="3413" spans="2:10" x14ac:dyDescent="0.25">
      <c r="B3413" t="s">
        <v>209</v>
      </c>
      <c r="C3413" t="s">
        <v>125</v>
      </c>
      <c r="D3413">
        <v>0</v>
      </c>
      <c r="E3413" t="s">
        <v>71</v>
      </c>
      <c r="G3413" t="s">
        <v>266</v>
      </c>
      <c r="H3413" t="s">
        <v>125</v>
      </c>
      <c r="I3413">
        <v>2.3605809003410701E-2</v>
      </c>
      <c r="J3413" t="s">
        <v>71</v>
      </c>
    </row>
    <row r="3414" spans="2:10" x14ac:dyDescent="0.25">
      <c r="B3414" t="s">
        <v>209</v>
      </c>
      <c r="C3414" t="s">
        <v>126</v>
      </c>
      <c r="D3414">
        <v>3.7171637919970334E-4</v>
      </c>
      <c r="E3414" t="s">
        <v>71</v>
      </c>
      <c r="G3414" t="s">
        <v>266</v>
      </c>
      <c r="H3414" t="s">
        <v>126</v>
      </c>
      <c r="I3414">
        <v>4.1971025193592174E-3</v>
      </c>
      <c r="J3414" t="s">
        <v>71</v>
      </c>
    </row>
    <row r="3415" spans="2:10" x14ac:dyDescent="0.25">
      <c r="B3415" t="s">
        <v>209</v>
      </c>
      <c r="C3415" t="s">
        <v>127</v>
      </c>
      <c r="D3415">
        <v>2.0432347791165266E-3</v>
      </c>
      <c r="E3415" t="s">
        <v>71</v>
      </c>
      <c r="G3415" t="s">
        <v>266</v>
      </c>
      <c r="H3415" t="s">
        <v>127</v>
      </c>
      <c r="I3415">
        <v>3.6416961579183063E-3</v>
      </c>
      <c r="J3415" t="s">
        <v>71</v>
      </c>
    </row>
    <row r="3416" spans="2:10" x14ac:dyDescent="0.25">
      <c r="B3416" t="s">
        <v>209</v>
      </c>
      <c r="C3416" t="s">
        <v>128</v>
      </c>
      <c r="D3416">
        <v>9.1496869503444669E-3</v>
      </c>
      <c r="E3416" t="s">
        <v>71</v>
      </c>
      <c r="G3416" t="s">
        <v>266</v>
      </c>
      <c r="H3416" t="s">
        <v>128</v>
      </c>
      <c r="I3416">
        <v>2.9754502805936136E-3</v>
      </c>
      <c r="J3416" t="s">
        <v>71</v>
      </c>
    </row>
    <row r="3417" spans="2:10" x14ac:dyDescent="0.25">
      <c r="B3417" t="s">
        <v>209</v>
      </c>
      <c r="C3417" t="s">
        <v>129</v>
      </c>
      <c r="D3417">
        <v>1.682871632962913E-2</v>
      </c>
      <c r="E3417" t="s">
        <v>71</v>
      </c>
      <c r="G3417" t="s">
        <v>266</v>
      </c>
      <c r="H3417" t="s">
        <v>129</v>
      </c>
      <c r="I3417">
        <v>2.9657674023170801E-3</v>
      </c>
      <c r="J3417" t="s">
        <v>71</v>
      </c>
    </row>
    <row r="3418" spans="2:10" x14ac:dyDescent="0.25">
      <c r="B3418" t="s">
        <v>209</v>
      </c>
      <c r="C3418" t="s">
        <v>130</v>
      </c>
      <c r="D3418">
        <v>2.4430529708212696E-2</v>
      </c>
      <c r="E3418" t="s">
        <v>71</v>
      </c>
      <c r="G3418" t="s">
        <v>266</v>
      </c>
      <c r="H3418" t="s">
        <v>130</v>
      </c>
      <c r="I3418">
        <v>3.2878217428866006E-3</v>
      </c>
      <c r="J3418" t="s">
        <v>71</v>
      </c>
    </row>
    <row r="3419" spans="2:10" x14ac:dyDescent="0.25">
      <c r="B3419" t="s">
        <v>209</v>
      </c>
      <c r="C3419" t="s">
        <v>131</v>
      </c>
      <c r="D3419">
        <v>2.9495218531999021E-2</v>
      </c>
      <c r="E3419" t="s">
        <v>71</v>
      </c>
      <c r="G3419" t="s">
        <v>266</v>
      </c>
      <c r="H3419" t="s">
        <v>131</v>
      </c>
      <c r="I3419">
        <v>3.6051156286746769E-3</v>
      </c>
      <c r="J3419" t="s">
        <v>71</v>
      </c>
    </row>
    <row r="3420" spans="2:10" x14ac:dyDescent="0.25">
      <c r="B3420" t="s">
        <v>209</v>
      </c>
      <c r="C3420" t="s">
        <v>132</v>
      </c>
      <c r="D3420">
        <v>3.224840723925769E-2</v>
      </c>
      <c r="E3420" t="s">
        <v>71</v>
      </c>
      <c r="G3420" t="s">
        <v>266</v>
      </c>
      <c r="H3420" t="s">
        <v>132</v>
      </c>
      <c r="I3420">
        <v>2.737911147327255E-3</v>
      </c>
      <c r="J3420" t="s">
        <v>71</v>
      </c>
    </row>
    <row r="3421" spans="2:10" x14ac:dyDescent="0.25">
      <c r="B3421" t="s">
        <v>209</v>
      </c>
      <c r="C3421" t="s">
        <v>133</v>
      </c>
      <c r="D3421">
        <v>3.2727954194085494E-2</v>
      </c>
      <c r="E3421" t="s">
        <v>71</v>
      </c>
      <c r="G3421" t="s">
        <v>266</v>
      </c>
      <c r="H3421" t="s">
        <v>133</v>
      </c>
      <c r="I3421">
        <v>3.0011855858516128E-3</v>
      </c>
      <c r="J3421" t="s">
        <v>71</v>
      </c>
    </row>
    <row r="3422" spans="2:10" x14ac:dyDescent="0.25">
      <c r="B3422" t="s">
        <v>209</v>
      </c>
      <c r="C3422" t="s">
        <v>134</v>
      </c>
      <c r="D3422">
        <v>3.127831227032854E-2</v>
      </c>
      <c r="E3422" t="s">
        <v>71</v>
      </c>
      <c r="G3422" t="s">
        <v>266</v>
      </c>
      <c r="H3422" t="s">
        <v>134</v>
      </c>
      <c r="I3422">
        <v>3.2800283533573568E-3</v>
      </c>
      <c r="J3422" t="s">
        <v>71</v>
      </c>
    </row>
    <row r="3423" spans="2:10" x14ac:dyDescent="0.25">
      <c r="B3423" t="s">
        <v>209</v>
      </c>
      <c r="C3423" t="s">
        <v>135</v>
      </c>
      <c r="D3423">
        <v>2.769946943984963E-2</v>
      </c>
      <c r="E3423" t="s">
        <v>71</v>
      </c>
      <c r="G3423" t="s">
        <v>266</v>
      </c>
      <c r="H3423" t="s">
        <v>135</v>
      </c>
      <c r="I3423">
        <v>3.49240240443542E-3</v>
      </c>
      <c r="J3423" t="s">
        <v>71</v>
      </c>
    </row>
    <row r="3424" spans="2:10" x14ac:dyDescent="0.25">
      <c r="B3424" t="s">
        <v>209</v>
      </c>
      <c r="C3424" t="s">
        <v>136</v>
      </c>
      <c r="D3424">
        <v>2.355131989622072E-2</v>
      </c>
      <c r="E3424" t="s">
        <v>71</v>
      </c>
      <c r="G3424" t="s">
        <v>266</v>
      </c>
      <c r="H3424" t="s">
        <v>136</v>
      </c>
      <c r="I3424">
        <v>3.5965568072547759E-3</v>
      </c>
      <c r="J3424" t="s">
        <v>71</v>
      </c>
    </row>
    <row r="3425" spans="2:10" x14ac:dyDescent="0.25">
      <c r="B3425" t="s">
        <v>209</v>
      </c>
      <c r="C3425" t="s">
        <v>137</v>
      </c>
      <c r="D3425">
        <v>1.729006958513989E-2</v>
      </c>
      <c r="E3425" t="s">
        <v>71</v>
      </c>
      <c r="G3425" t="s">
        <v>266</v>
      </c>
      <c r="H3425" t="s">
        <v>137</v>
      </c>
      <c r="I3425">
        <v>3.5712044292455954E-3</v>
      </c>
      <c r="J3425" t="s">
        <v>71</v>
      </c>
    </row>
    <row r="3426" spans="2:10" x14ac:dyDescent="0.25">
      <c r="B3426" t="s">
        <v>209</v>
      </c>
      <c r="C3426" t="s">
        <v>138</v>
      </c>
      <c r="D3426">
        <v>1.0541051812923731E-2</v>
      </c>
      <c r="E3426" t="s">
        <v>71</v>
      </c>
      <c r="G3426" t="s">
        <v>266</v>
      </c>
      <c r="H3426" t="s">
        <v>138</v>
      </c>
      <c r="I3426">
        <v>3.4547698179533209E-3</v>
      </c>
      <c r="J3426" t="s">
        <v>71</v>
      </c>
    </row>
    <row r="3427" spans="2:10" x14ac:dyDescent="0.25">
      <c r="B3427" t="s">
        <v>209</v>
      </c>
      <c r="C3427" t="s">
        <v>139</v>
      </c>
      <c r="D3427">
        <v>4.0138677707249777E-3</v>
      </c>
      <c r="E3427" t="s">
        <v>71</v>
      </c>
      <c r="G3427" t="s">
        <v>266</v>
      </c>
      <c r="H3427" t="s">
        <v>139</v>
      </c>
      <c r="I3427">
        <v>3.3702976698714486E-3</v>
      </c>
      <c r="J3427" t="s">
        <v>71</v>
      </c>
    </row>
    <row r="3428" spans="2:10" x14ac:dyDescent="0.25">
      <c r="B3428" t="s">
        <v>209</v>
      </c>
      <c r="C3428" t="s">
        <v>140</v>
      </c>
      <c r="D3428">
        <v>8.4009255692774683E-4</v>
      </c>
      <c r="E3428" t="s">
        <v>71</v>
      </c>
      <c r="G3428" t="s">
        <v>266</v>
      </c>
      <c r="H3428" t="s">
        <v>140</v>
      </c>
      <c r="I3428">
        <v>3.6228975584705904E-3</v>
      </c>
      <c r="J3428" t="s">
        <v>71</v>
      </c>
    </row>
    <row r="3429" spans="2:10" x14ac:dyDescent="0.25">
      <c r="B3429" t="s">
        <v>209</v>
      </c>
      <c r="C3429" t="s">
        <v>141</v>
      </c>
      <c r="D3429">
        <v>3.174653618376992E-5</v>
      </c>
      <c r="E3429" t="s">
        <v>71</v>
      </c>
      <c r="G3429" t="s">
        <v>266</v>
      </c>
      <c r="H3429" t="s">
        <v>141</v>
      </c>
      <c r="I3429">
        <v>8.6777405682604905E-3</v>
      </c>
      <c r="J3429" t="s">
        <v>71</v>
      </c>
    </row>
    <row r="3430" spans="2:10" x14ac:dyDescent="0.25">
      <c r="B3430" t="s">
        <v>209</v>
      </c>
      <c r="C3430" t="s">
        <v>142</v>
      </c>
      <c r="D3430">
        <v>0</v>
      </c>
      <c r="E3430" t="s">
        <v>71</v>
      </c>
      <c r="G3430" t="s">
        <v>266</v>
      </c>
      <c r="H3430" t="s">
        <v>142</v>
      </c>
      <c r="I3430">
        <v>9.9401061657111815E-3</v>
      </c>
      <c r="J3430" t="s">
        <v>71</v>
      </c>
    </row>
    <row r="3431" spans="2:10" x14ac:dyDescent="0.25">
      <c r="B3431" t="s">
        <v>209</v>
      </c>
      <c r="C3431" t="s">
        <v>143</v>
      </c>
      <c r="D3431">
        <v>0</v>
      </c>
      <c r="E3431" t="s">
        <v>71</v>
      </c>
      <c r="G3431" t="s">
        <v>266</v>
      </c>
      <c r="H3431" t="s">
        <v>143</v>
      </c>
      <c r="I3431">
        <v>3.4563164194422638E-2</v>
      </c>
      <c r="J3431" t="s">
        <v>71</v>
      </c>
    </row>
    <row r="3432" spans="2:10" x14ac:dyDescent="0.25">
      <c r="B3432" t="s">
        <v>209</v>
      </c>
      <c r="C3432" t="s">
        <v>144</v>
      </c>
      <c r="D3432">
        <v>0</v>
      </c>
      <c r="E3432" t="s">
        <v>71</v>
      </c>
      <c r="G3432" t="s">
        <v>266</v>
      </c>
      <c r="H3432" t="s">
        <v>144</v>
      </c>
      <c r="I3432">
        <v>6.1885019591326595E-3</v>
      </c>
      <c r="J3432" t="s">
        <v>71</v>
      </c>
    </row>
    <row r="3433" spans="2:10" x14ac:dyDescent="0.25">
      <c r="B3433" t="s">
        <v>209</v>
      </c>
      <c r="C3433" t="s">
        <v>145</v>
      </c>
      <c r="D3433">
        <v>9.308122591916769E-5</v>
      </c>
      <c r="E3433" t="s">
        <v>71</v>
      </c>
      <c r="G3433" t="s">
        <v>266</v>
      </c>
      <c r="H3433" t="s">
        <v>145</v>
      </c>
      <c r="I3433">
        <v>6.2323817950061134E-3</v>
      </c>
      <c r="J3433" t="s">
        <v>71</v>
      </c>
    </row>
    <row r="3434" spans="2:10" x14ac:dyDescent="0.25">
      <c r="B3434" t="s">
        <v>209</v>
      </c>
      <c r="C3434" t="s">
        <v>146</v>
      </c>
      <c r="D3434">
        <v>2.9472186527290602E-3</v>
      </c>
      <c r="E3434" t="s">
        <v>71</v>
      </c>
      <c r="G3434" t="s">
        <v>266</v>
      </c>
      <c r="H3434" t="s">
        <v>146</v>
      </c>
      <c r="I3434">
        <v>6.0369252347238257E-3</v>
      </c>
      <c r="J3434" t="s">
        <v>71</v>
      </c>
    </row>
    <row r="3435" spans="2:10" x14ac:dyDescent="0.25">
      <c r="B3435" t="s">
        <v>209</v>
      </c>
      <c r="C3435" t="s">
        <v>147</v>
      </c>
      <c r="D3435">
        <v>8.1466588415152093E-3</v>
      </c>
      <c r="E3435" t="s">
        <v>71</v>
      </c>
      <c r="G3435" t="s">
        <v>266</v>
      </c>
      <c r="H3435" t="s">
        <v>147</v>
      </c>
      <c r="I3435">
        <v>5.6821514220889054E-3</v>
      </c>
      <c r="J3435" t="s">
        <v>71</v>
      </c>
    </row>
    <row r="3436" spans="2:10" x14ac:dyDescent="0.25">
      <c r="B3436" t="s">
        <v>209</v>
      </c>
      <c r="C3436" t="s">
        <v>148</v>
      </c>
      <c r="D3436">
        <v>1.4480269494837324E-2</v>
      </c>
      <c r="E3436" t="s">
        <v>71</v>
      </c>
      <c r="G3436" t="s">
        <v>266</v>
      </c>
      <c r="H3436" t="s">
        <v>148</v>
      </c>
      <c r="I3436">
        <v>5.5063368007175475E-3</v>
      </c>
      <c r="J3436" t="s">
        <v>71</v>
      </c>
    </row>
    <row r="3437" spans="2:10" x14ac:dyDescent="0.25">
      <c r="B3437" t="s">
        <v>209</v>
      </c>
      <c r="C3437" t="s">
        <v>149</v>
      </c>
      <c r="D3437">
        <v>1.9802434848873823E-2</v>
      </c>
      <c r="E3437" t="s">
        <v>71</v>
      </c>
      <c r="G3437" t="s">
        <v>266</v>
      </c>
      <c r="H3437" t="s">
        <v>149</v>
      </c>
      <c r="I3437">
        <v>5.713855381490468E-3</v>
      </c>
      <c r="J3437" t="s">
        <v>71</v>
      </c>
    </row>
    <row r="3438" spans="2:10" x14ac:dyDescent="0.25">
      <c r="B3438" t="s">
        <v>209</v>
      </c>
      <c r="C3438" t="s">
        <v>150</v>
      </c>
      <c r="D3438">
        <v>2.2543765061088898E-2</v>
      </c>
      <c r="E3438" t="s">
        <v>71</v>
      </c>
      <c r="G3438" t="s">
        <v>266</v>
      </c>
      <c r="H3438" t="s">
        <v>150</v>
      </c>
      <c r="I3438">
        <v>4.9837091026821581E-3</v>
      </c>
      <c r="J3438" t="s">
        <v>71</v>
      </c>
    </row>
    <row r="3439" spans="2:10" x14ac:dyDescent="0.25">
      <c r="B3439" t="s">
        <v>209</v>
      </c>
      <c r="C3439" t="s">
        <v>151</v>
      </c>
      <c r="D3439">
        <v>2.3005713026499373E-2</v>
      </c>
      <c r="E3439" t="s">
        <v>71</v>
      </c>
      <c r="G3439" t="s">
        <v>266</v>
      </c>
      <c r="H3439" t="s">
        <v>151</v>
      </c>
      <c r="I3439">
        <v>5.4100554764182907E-3</v>
      </c>
      <c r="J3439" t="s">
        <v>71</v>
      </c>
    </row>
    <row r="3440" spans="2:10" x14ac:dyDescent="0.25">
      <c r="B3440" t="s">
        <v>209</v>
      </c>
      <c r="C3440" t="s">
        <v>152</v>
      </c>
      <c r="D3440">
        <v>2.2185009594636287E-2</v>
      </c>
      <c r="E3440" t="s">
        <v>71</v>
      </c>
      <c r="G3440" t="s">
        <v>266</v>
      </c>
      <c r="H3440" t="s">
        <v>152</v>
      </c>
      <c r="I3440">
        <v>5.7057169762421691E-3</v>
      </c>
      <c r="J3440" t="s">
        <v>71</v>
      </c>
    </row>
    <row r="3441" spans="2:10" x14ac:dyDescent="0.25">
      <c r="B3441" t="s">
        <v>209</v>
      </c>
      <c r="C3441" t="s">
        <v>153</v>
      </c>
      <c r="D3441">
        <v>1.9080500611678361E-2</v>
      </c>
      <c r="E3441" t="s">
        <v>71</v>
      </c>
      <c r="G3441" t="s">
        <v>266</v>
      </c>
      <c r="H3441" t="s">
        <v>153</v>
      </c>
      <c r="I3441">
        <v>5.760663956217711E-3</v>
      </c>
      <c r="J3441" t="s">
        <v>71</v>
      </c>
    </row>
    <row r="3442" spans="2:10" x14ac:dyDescent="0.25">
      <c r="B3442" t="s">
        <v>209</v>
      </c>
      <c r="C3442" t="s">
        <v>154</v>
      </c>
      <c r="D3442">
        <v>1.3593885568341731E-2</v>
      </c>
      <c r="E3442" t="s">
        <v>71</v>
      </c>
      <c r="G3442" t="s">
        <v>266</v>
      </c>
      <c r="H3442" t="s">
        <v>154</v>
      </c>
      <c r="I3442">
        <v>5.8397174927861759E-3</v>
      </c>
      <c r="J3442" t="s">
        <v>71</v>
      </c>
    </row>
    <row r="3443" spans="2:10" x14ac:dyDescent="0.25">
      <c r="B3443" t="s">
        <v>209</v>
      </c>
      <c r="C3443" t="s">
        <v>155</v>
      </c>
      <c r="D3443">
        <v>7.7001959507573894E-3</v>
      </c>
      <c r="E3443" t="s">
        <v>71</v>
      </c>
      <c r="G3443" t="s">
        <v>266</v>
      </c>
      <c r="H3443" t="s">
        <v>155</v>
      </c>
      <c r="I3443">
        <v>6.1146198208399706E-3</v>
      </c>
      <c r="J3443" t="s">
        <v>71</v>
      </c>
    </row>
    <row r="3444" spans="2:10" x14ac:dyDescent="0.25">
      <c r="B3444" t="s">
        <v>209</v>
      </c>
      <c r="C3444" t="s">
        <v>156</v>
      </c>
      <c r="D3444">
        <v>2.5006128906258458E-3</v>
      </c>
      <c r="E3444" t="s">
        <v>71</v>
      </c>
      <c r="G3444" t="s">
        <v>266</v>
      </c>
      <c r="H3444" t="s">
        <v>156</v>
      </c>
      <c r="I3444">
        <v>6.715774684075965E-3</v>
      </c>
      <c r="J3444" t="s">
        <v>71</v>
      </c>
    </row>
    <row r="3445" spans="2:10" x14ac:dyDescent="0.25">
      <c r="B3445" t="s">
        <v>209</v>
      </c>
      <c r="C3445" t="s">
        <v>157</v>
      </c>
      <c r="D3445">
        <v>2.0151455683667879E-4</v>
      </c>
      <c r="E3445" t="s">
        <v>71</v>
      </c>
      <c r="G3445" t="s">
        <v>266</v>
      </c>
      <c r="H3445" t="s">
        <v>157</v>
      </c>
      <c r="I3445">
        <v>7.3661234206029817E-3</v>
      </c>
      <c r="J3445" t="s">
        <v>71</v>
      </c>
    </row>
    <row r="3446" spans="2:10" x14ac:dyDescent="0.25">
      <c r="B3446" t="s">
        <v>209</v>
      </c>
      <c r="C3446" t="s">
        <v>158</v>
      </c>
      <c r="D3446">
        <v>0</v>
      </c>
      <c r="E3446" t="s">
        <v>71</v>
      </c>
      <c r="G3446" t="s">
        <v>266</v>
      </c>
      <c r="H3446" t="s">
        <v>158</v>
      </c>
      <c r="I3446">
        <v>7.8952563132478511E-3</v>
      </c>
      <c r="J3446" t="s">
        <v>71</v>
      </c>
    </row>
    <row r="3447" spans="2:10" x14ac:dyDescent="0.25">
      <c r="B3447" t="s">
        <v>209</v>
      </c>
      <c r="C3447" t="s">
        <v>159</v>
      </c>
      <c r="D3447">
        <v>0</v>
      </c>
      <c r="E3447" t="s">
        <v>71</v>
      </c>
      <c r="G3447" t="s">
        <v>266</v>
      </c>
      <c r="H3447" t="s">
        <v>159</v>
      </c>
      <c r="I3447">
        <v>1.6526363274005685E-2</v>
      </c>
      <c r="J3447" t="s">
        <v>71</v>
      </c>
    </row>
    <row r="3448" spans="2:10" x14ac:dyDescent="0.25">
      <c r="B3448" t="s">
        <v>209</v>
      </c>
      <c r="C3448" t="s">
        <v>160</v>
      </c>
      <c r="D3448">
        <v>0</v>
      </c>
      <c r="E3448" t="s">
        <v>71</v>
      </c>
      <c r="G3448" t="s">
        <v>266</v>
      </c>
      <c r="H3448" t="s">
        <v>160</v>
      </c>
      <c r="I3448">
        <v>1.6525399033385992E-2</v>
      </c>
      <c r="J3448" t="s">
        <v>71</v>
      </c>
    </row>
    <row r="3449" spans="2:10" x14ac:dyDescent="0.25">
      <c r="B3449" t="s">
        <v>209</v>
      </c>
      <c r="C3449" t="s">
        <v>161</v>
      </c>
      <c r="D3449">
        <v>0</v>
      </c>
      <c r="E3449" t="s">
        <v>71</v>
      </c>
      <c r="G3449" t="s">
        <v>266</v>
      </c>
      <c r="H3449" t="s">
        <v>161</v>
      </c>
      <c r="I3449">
        <v>5.3402536378675224E-2</v>
      </c>
      <c r="J3449" t="s">
        <v>71</v>
      </c>
    </row>
    <row r="3450" spans="2:10" x14ac:dyDescent="0.25">
      <c r="B3450" t="s">
        <v>209</v>
      </c>
      <c r="C3450" t="s">
        <v>162</v>
      </c>
      <c r="D3450">
        <v>0</v>
      </c>
      <c r="E3450" t="s">
        <v>71</v>
      </c>
      <c r="G3450" t="s">
        <v>266</v>
      </c>
      <c r="H3450" t="s">
        <v>162</v>
      </c>
      <c r="I3450">
        <v>1.0775539390603908E-2</v>
      </c>
      <c r="J3450" t="s">
        <v>71</v>
      </c>
    </row>
    <row r="3451" spans="2:10" x14ac:dyDescent="0.25">
      <c r="B3451" t="s">
        <v>209</v>
      </c>
      <c r="C3451" t="s">
        <v>163</v>
      </c>
      <c r="D3451">
        <v>0</v>
      </c>
      <c r="E3451" t="s">
        <v>71</v>
      </c>
      <c r="G3451" t="s">
        <v>266</v>
      </c>
      <c r="H3451" t="s">
        <v>163</v>
      </c>
      <c r="I3451">
        <v>1.0779568968582716E-2</v>
      </c>
      <c r="J3451" t="s">
        <v>71</v>
      </c>
    </row>
    <row r="3452" spans="2:10" x14ac:dyDescent="0.25">
      <c r="B3452" t="s">
        <v>209</v>
      </c>
      <c r="C3452" t="s">
        <v>164</v>
      </c>
      <c r="D3452">
        <v>0</v>
      </c>
      <c r="E3452" t="s">
        <v>71</v>
      </c>
      <c r="G3452" t="s">
        <v>266</v>
      </c>
      <c r="H3452" t="s">
        <v>164</v>
      </c>
      <c r="I3452">
        <v>1.080315411562211E-2</v>
      </c>
      <c r="J3452" t="s">
        <v>71</v>
      </c>
    </row>
    <row r="3453" spans="2:10" x14ac:dyDescent="0.25">
      <c r="B3453" t="s">
        <v>209</v>
      </c>
      <c r="C3453" t="s">
        <v>165</v>
      </c>
      <c r="D3453">
        <v>1.1042941652119201E-3</v>
      </c>
      <c r="E3453" t="s">
        <v>71</v>
      </c>
      <c r="G3453" t="s">
        <v>266</v>
      </c>
      <c r="H3453" t="s">
        <v>165</v>
      </c>
      <c r="I3453">
        <v>1.0725925910250157E-2</v>
      </c>
      <c r="J3453" t="s">
        <v>71</v>
      </c>
    </row>
    <row r="3454" spans="2:10" x14ac:dyDescent="0.25">
      <c r="B3454" t="s">
        <v>209</v>
      </c>
      <c r="C3454" t="s">
        <v>166</v>
      </c>
      <c r="D3454">
        <v>5.5343250760749654E-3</v>
      </c>
      <c r="E3454" t="s">
        <v>71</v>
      </c>
      <c r="G3454" t="s">
        <v>266</v>
      </c>
      <c r="H3454" t="s">
        <v>166</v>
      </c>
      <c r="I3454">
        <v>1.0443040642057635E-2</v>
      </c>
      <c r="J3454" t="s">
        <v>71</v>
      </c>
    </row>
    <row r="3455" spans="2:10" x14ac:dyDescent="0.25">
      <c r="B3455" t="s">
        <v>209</v>
      </c>
      <c r="C3455" t="s">
        <v>167</v>
      </c>
      <c r="D3455">
        <v>9.9721363563702939E-3</v>
      </c>
      <c r="E3455" t="s">
        <v>71</v>
      </c>
      <c r="G3455" t="s">
        <v>266</v>
      </c>
      <c r="H3455" t="s">
        <v>167</v>
      </c>
      <c r="I3455">
        <v>1.0126912680683312E-2</v>
      </c>
      <c r="J3455" t="s">
        <v>71</v>
      </c>
    </row>
    <row r="3456" spans="2:10" x14ac:dyDescent="0.25">
      <c r="B3456" t="s">
        <v>209</v>
      </c>
      <c r="C3456" t="s">
        <v>168</v>
      </c>
      <c r="D3456">
        <v>1.2843128971021116E-2</v>
      </c>
      <c r="E3456" t="s">
        <v>71</v>
      </c>
      <c r="G3456" t="s">
        <v>266</v>
      </c>
      <c r="H3456" t="s">
        <v>168</v>
      </c>
      <c r="I3456">
        <v>9.5628031725464059E-3</v>
      </c>
      <c r="J3456" t="s">
        <v>71</v>
      </c>
    </row>
    <row r="3457" spans="2:10" x14ac:dyDescent="0.25">
      <c r="B3457" t="s">
        <v>209</v>
      </c>
      <c r="C3457" t="s">
        <v>169</v>
      </c>
      <c r="D3457">
        <v>1.3400073167845975E-2</v>
      </c>
      <c r="E3457" t="s">
        <v>71</v>
      </c>
      <c r="G3457" t="s">
        <v>266</v>
      </c>
      <c r="H3457" t="s">
        <v>169</v>
      </c>
      <c r="I3457">
        <v>9.4235068460994074E-3</v>
      </c>
      <c r="J3457" t="s">
        <v>71</v>
      </c>
    </row>
    <row r="3458" spans="2:10" x14ac:dyDescent="0.25">
      <c r="B3458" t="s">
        <v>209</v>
      </c>
      <c r="C3458" t="s">
        <v>170</v>
      </c>
      <c r="D3458">
        <v>1.224464691516804E-2</v>
      </c>
      <c r="E3458" t="s">
        <v>71</v>
      </c>
      <c r="G3458" t="s">
        <v>266</v>
      </c>
      <c r="H3458" t="s">
        <v>170</v>
      </c>
      <c r="I3458">
        <v>9.4059674982251984E-3</v>
      </c>
      <c r="J3458" t="s">
        <v>71</v>
      </c>
    </row>
    <row r="3459" spans="2:10" x14ac:dyDescent="0.25">
      <c r="B3459" t="s">
        <v>209</v>
      </c>
      <c r="C3459" t="s">
        <v>171</v>
      </c>
      <c r="D3459">
        <v>9.591307213592604E-3</v>
      </c>
      <c r="E3459" t="s">
        <v>71</v>
      </c>
      <c r="G3459" t="s">
        <v>266</v>
      </c>
      <c r="H3459" t="s">
        <v>171</v>
      </c>
      <c r="I3459">
        <v>9.5151364843772193E-3</v>
      </c>
      <c r="J3459" t="s">
        <v>71</v>
      </c>
    </row>
    <row r="3460" spans="2:10" x14ac:dyDescent="0.25">
      <c r="B3460" t="s">
        <v>209</v>
      </c>
      <c r="C3460" t="s">
        <v>172</v>
      </c>
      <c r="D3460">
        <v>4.9565519808280993E-3</v>
      </c>
      <c r="E3460" t="s">
        <v>71</v>
      </c>
      <c r="G3460" t="s">
        <v>266</v>
      </c>
      <c r="H3460" t="s">
        <v>172</v>
      </c>
      <c r="I3460">
        <v>9.8125061462581431E-3</v>
      </c>
      <c r="J3460" t="s">
        <v>71</v>
      </c>
    </row>
    <row r="3461" spans="2:10" x14ac:dyDescent="0.25">
      <c r="B3461" t="s">
        <v>209</v>
      </c>
      <c r="C3461" t="s">
        <v>173</v>
      </c>
      <c r="D3461">
        <v>4.0006164532715261E-4</v>
      </c>
      <c r="E3461" t="s">
        <v>71</v>
      </c>
      <c r="G3461" t="s">
        <v>266</v>
      </c>
      <c r="H3461" t="s">
        <v>173</v>
      </c>
      <c r="I3461">
        <v>1.0535854773389874E-2</v>
      </c>
      <c r="J3461" t="s">
        <v>71</v>
      </c>
    </row>
    <row r="3462" spans="2:10" x14ac:dyDescent="0.25">
      <c r="B3462" t="s">
        <v>209</v>
      </c>
      <c r="C3462" t="s">
        <v>174</v>
      </c>
      <c r="D3462">
        <v>0</v>
      </c>
      <c r="E3462" t="s">
        <v>71</v>
      </c>
      <c r="G3462" t="s">
        <v>266</v>
      </c>
      <c r="H3462" t="s">
        <v>174</v>
      </c>
      <c r="I3462">
        <v>1.1073626877122962E-2</v>
      </c>
      <c r="J3462" t="s">
        <v>71</v>
      </c>
    </row>
    <row r="3463" spans="2:10" x14ac:dyDescent="0.25">
      <c r="B3463" t="s">
        <v>209</v>
      </c>
      <c r="C3463" t="s">
        <v>175</v>
      </c>
      <c r="D3463">
        <v>0</v>
      </c>
      <c r="E3463" t="s">
        <v>71</v>
      </c>
      <c r="G3463" t="s">
        <v>266</v>
      </c>
      <c r="H3463" t="s">
        <v>175</v>
      </c>
      <c r="I3463">
        <v>1.1406165770693316E-2</v>
      </c>
      <c r="J3463" t="s">
        <v>71</v>
      </c>
    </row>
    <row r="3464" spans="2:10" x14ac:dyDescent="0.25">
      <c r="B3464" t="s">
        <v>209</v>
      </c>
      <c r="C3464" t="s">
        <v>176</v>
      </c>
      <c r="D3464">
        <v>0</v>
      </c>
      <c r="E3464" t="s">
        <v>71</v>
      </c>
      <c r="G3464" t="s">
        <v>266</v>
      </c>
      <c r="H3464" t="s">
        <v>176</v>
      </c>
      <c r="I3464">
        <v>1.1508955543472801E-2</v>
      </c>
      <c r="J3464" t="s">
        <v>71</v>
      </c>
    </row>
    <row r="3465" spans="2:10" x14ac:dyDescent="0.25">
      <c r="B3465" t="s">
        <v>209</v>
      </c>
      <c r="C3465" t="s">
        <v>177</v>
      </c>
      <c r="D3465">
        <v>0</v>
      </c>
      <c r="E3465" t="s">
        <v>71</v>
      </c>
      <c r="G3465" t="s">
        <v>266</v>
      </c>
      <c r="H3465" t="s">
        <v>177</v>
      </c>
      <c r="I3465">
        <v>2.2834361296836164E-2</v>
      </c>
      <c r="J3465" t="s">
        <v>71</v>
      </c>
    </row>
    <row r="3466" spans="2:10" x14ac:dyDescent="0.25">
      <c r="B3466" t="s">
        <v>209</v>
      </c>
      <c r="C3466" t="s">
        <v>178</v>
      </c>
      <c r="D3466">
        <v>0</v>
      </c>
      <c r="E3466" t="s">
        <v>71</v>
      </c>
      <c r="G3466" t="s">
        <v>266</v>
      </c>
      <c r="H3466" t="s">
        <v>178</v>
      </c>
      <c r="I3466">
        <v>2.2118199470503027E-2</v>
      </c>
      <c r="J3466" t="s">
        <v>71</v>
      </c>
    </row>
    <row r="3467" spans="2:10" x14ac:dyDescent="0.25">
      <c r="B3467" t="s">
        <v>210</v>
      </c>
      <c r="C3467" t="s">
        <v>70</v>
      </c>
      <c r="D3467">
        <v>0</v>
      </c>
      <c r="E3467" t="s">
        <v>71</v>
      </c>
      <c r="G3467" t="s">
        <v>267</v>
      </c>
      <c r="H3467" t="s">
        <v>70</v>
      </c>
      <c r="I3467">
        <v>4.1350858119547446E-2</v>
      </c>
      <c r="J3467" t="s">
        <v>71</v>
      </c>
    </row>
    <row r="3468" spans="2:10" x14ac:dyDescent="0.25">
      <c r="B3468" t="s">
        <v>210</v>
      </c>
      <c r="C3468" t="s">
        <v>72</v>
      </c>
      <c r="D3468">
        <v>0</v>
      </c>
      <c r="E3468" t="s">
        <v>71</v>
      </c>
      <c r="G3468" t="s">
        <v>267</v>
      </c>
      <c r="H3468" t="s">
        <v>72</v>
      </c>
      <c r="I3468">
        <v>8.2535599319555532E-3</v>
      </c>
      <c r="J3468" t="s">
        <v>71</v>
      </c>
    </row>
    <row r="3469" spans="2:10" x14ac:dyDescent="0.25">
      <c r="B3469" t="s">
        <v>210</v>
      </c>
      <c r="C3469" t="s">
        <v>73</v>
      </c>
      <c r="D3469">
        <v>0</v>
      </c>
      <c r="E3469" t="s">
        <v>71</v>
      </c>
      <c r="G3469" t="s">
        <v>267</v>
      </c>
      <c r="H3469" t="s">
        <v>73</v>
      </c>
      <c r="I3469">
        <v>8.3887613822957313E-3</v>
      </c>
      <c r="J3469" t="s">
        <v>71</v>
      </c>
    </row>
    <row r="3470" spans="2:10" x14ac:dyDescent="0.25">
      <c r="B3470" t="s">
        <v>210</v>
      </c>
      <c r="C3470" t="s">
        <v>74</v>
      </c>
      <c r="D3470">
        <v>6.2077955480667263E-6</v>
      </c>
      <c r="E3470" t="s">
        <v>71</v>
      </c>
      <c r="G3470" t="s">
        <v>267</v>
      </c>
      <c r="H3470" t="s">
        <v>74</v>
      </c>
      <c r="I3470">
        <v>8.5094221960482237E-3</v>
      </c>
      <c r="J3470" t="s">
        <v>71</v>
      </c>
    </row>
    <row r="3471" spans="2:10" x14ac:dyDescent="0.25">
      <c r="B3471" t="s">
        <v>210</v>
      </c>
      <c r="C3471" t="s">
        <v>75</v>
      </c>
      <c r="D3471">
        <v>1.2610390995735077E-3</v>
      </c>
      <c r="E3471" t="s">
        <v>71</v>
      </c>
      <c r="G3471" t="s">
        <v>267</v>
      </c>
      <c r="H3471" t="s">
        <v>75</v>
      </c>
      <c r="I3471">
        <v>8.4922326600241661E-3</v>
      </c>
      <c r="J3471" t="s">
        <v>71</v>
      </c>
    </row>
    <row r="3472" spans="2:10" x14ac:dyDescent="0.25">
      <c r="B3472" t="s">
        <v>210</v>
      </c>
      <c r="C3472" t="s">
        <v>76</v>
      </c>
      <c r="D3472">
        <v>5.2916189219736065E-3</v>
      </c>
      <c r="E3472" t="s">
        <v>71</v>
      </c>
      <c r="G3472" t="s">
        <v>267</v>
      </c>
      <c r="H3472" t="s">
        <v>76</v>
      </c>
      <c r="I3472">
        <v>8.3048079308766041E-3</v>
      </c>
      <c r="J3472" t="s">
        <v>71</v>
      </c>
    </row>
    <row r="3473" spans="2:10" x14ac:dyDescent="0.25">
      <c r="B3473" t="s">
        <v>210</v>
      </c>
      <c r="C3473" t="s">
        <v>77</v>
      </c>
      <c r="D3473">
        <v>9.6918157618644564E-3</v>
      </c>
      <c r="E3473" t="s">
        <v>71</v>
      </c>
      <c r="G3473" t="s">
        <v>267</v>
      </c>
      <c r="H3473" t="s">
        <v>77</v>
      </c>
      <c r="I3473">
        <v>7.9156802399442516E-3</v>
      </c>
      <c r="J3473" t="s">
        <v>71</v>
      </c>
    </row>
    <row r="3474" spans="2:10" x14ac:dyDescent="0.25">
      <c r="B3474" t="s">
        <v>210</v>
      </c>
      <c r="C3474" t="s">
        <v>78</v>
      </c>
      <c r="D3474">
        <v>1.2910194824237546E-2</v>
      </c>
      <c r="E3474" t="s">
        <v>71</v>
      </c>
      <c r="G3474" t="s">
        <v>267</v>
      </c>
      <c r="H3474" t="s">
        <v>78</v>
      </c>
      <c r="I3474">
        <v>7.2829650195419112E-3</v>
      </c>
      <c r="J3474" t="s">
        <v>71</v>
      </c>
    </row>
    <row r="3475" spans="2:10" x14ac:dyDescent="0.25">
      <c r="B3475" t="s">
        <v>210</v>
      </c>
      <c r="C3475" t="s">
        <v>79</v>
      </c>
      <c r="D3475">
        <v>1.4128402936468764E-2</v>
      </c>
      <c r="E3475" t="s">
        <v>71</v>
      </c>
      <c r="G3475" t="s">
        <v>267</v>
      </c>
      <c r="H3475" t="s">
        <v>79</v>
      </c>
      <c r="I3475">
        <v>7.4279798568158131E-3</v>
      </c>
      <c r="J3475" t="s">
        <v>71</v>
      </c>
    </row>
    <row r="3476" spans="2:10" x14ac:dyDescent="0.25">
      <c r="B3476" t="s">
        <v>210</v>
      </c>
      <c r="C3476" t="s">
        <v>80</v>
      </c>
      <c r="D3476">
        <v>1.323403305171339E-2</v>
      </c>
      <c r="E3476" t="s">
        <v>71</v>
      </c>
      <c r="G3476" t="s">
        <v>267</v>
      </c>
      <c r="H3476" t="s">
        <v>80</v>
      </c>
      <c r="I3476">
        <v>7.652530867434104E-3</v>
      </c>
      <c r="J3476" t="s">
        <v>71</v>
      </c>
    </row>
    <row r="3477" spans="2:10" x14ac:dyDescent="0.25">
      <c r="B3477" t="s">
        <v>210</v>
      </c>
      <c r="C3477" t="s">
        <v>81</v>
      </c>
      <c r="D3477">
        <v>1.0651191497097555E-2</v>
      </c>
      <c r="E3477" t="s">
        <v>71</v>
      </c>
      <c r="G3477" t="s">
        <v>267</v>
      </c>
      <c r="H3477" t="s">
        <v>81</v>
      </c>
      <c r="I3477">
        <v>7.8003449238807131E-3</v>
      </c>
      <c r="J3477" t="s">
        <v>71</v>
      </c>
    </row>
    <row r="3478" spans="2:10" x14ac:dyDescent="0.25">
      <c r="B3478" t="s">
        <v>210</v>
      </c>
      <c r="C3478" t="s">
        <v>82</v>
      </c>
      <c r="D3478">
        <v>6.9861852807588257E-3</v>
      </c>
      <c r="E3478" t="s">
        <v>71</v>
      </c>
      <c r="G3478" t="s">
        <v>267</v>
      </c>
      <c r="H3478" t="s">
        <v>82</v>
      </c>
      <c r="I3478">
        <v>7.9281714025428631E-3</v>
      </c>
      <c r="J3478" t="s">
        <v>71</v>
      </c>
    </row>
    <row r="3479" spans="2:10" x14ac:dyDescent="0.25">
      <c r="B3479" t="s">
        <v>210</v>
      </c>
      <c r="C3479" t="s">
        <v>83</v>
      </c>
      <c r="D3479">
        <v>2.8556149590916371E-3</v>
      </c>
      <c r="E3479" t="s">
        <v>71</v>
      </c>
      <c r="G3479" t="s">
        <v>267</v>
      </c>
      <c r="H3479" t="s">
        <v>83</v>
      </c>
      <c r="I3479">
        <v>8.2797090908193691E-3</v>
      </c>
      <c r="J3479" t="s">
        <v>71</v>
      </c>
    </row>
    <row r="3480" spans="2:10" x14ac:dyDescent="0.25">
      <c r="B3480" t="s">
        <v>210</v>
      </c>
      <c r="C3480" t="s">
        <v>84</v>
      </c>
      <c r="D3480">
        <v>4.4443421133442528E-4</v>
      </c>
      <c r="E3480" t="s">
        <v>71</v>
      </c>
      <c r="G3480" t="s">
        <v>267</v>
      </c>
      <c r="H3480" t="s">
        <v>84</v>
      </c>
      <c r="I3480">
        <v>8.7612379609288554E-3</v>
      </c>
      <c r="J3480" t="s">
        <v>71</v>
      </c>
    </row>
    <row r="3481" spans="2:10" x14ac:dyDescent="0.25">
      <c r="B3481" t="s">
        <v>210</v>
      </c>
      <c r="C3481" t="s">
        <v>85</v>
      </c>
      <c r="D3481">
        <v>0</v>
      </c>
      <c r="E3481" t="s">
        <v>71</v>
      </c>
      <c r="G3481" t="s">
        <v>267</v>
      </c>
      <c r="H3481" t="s">
        <v>85</v>
      </c>
      <c r="I3481">
        <v>9.0765211197414864E-3</v>
      </c>
      <c r="J3481" t="s">
        <v>71</v>
      </c>
    </row>
    <row r="3482" spans="2:10" x14ac:dyDescent="0.25">
      <c r="B3482" t="s">
        <v>210</v>
      </c>
      <c r="C3482" t="s">
        <v>86</v>
      </c>
      <c r="D3482">
        <v>0</v>
      </c>
      <c r="E3482" t="s">
        <v>71</v>
      </c>
      <c r="G3482" t="s">
        <v>267</v>
      </c>
      <c r="H3482" t="s">
        <v>86</v>
      </c>
      <c r="I3482">
        <v>9.1501034679818023E-3</v>
      </c>
      <c r="J3482" t="s">
        <v>71</v>
      </c>
    </row>
    <row r="3483" spans="2:10" x14ac:dyDescent="0.25">
      <c r="B3483" t="s">
        <v>210</v>
      </c>
      <c r="C3483" t="s">
        <v>87</v>
      </c>
      <c r="D3483">
        <v>0</v>
      </c>
      <c r="E3483" t="s">
        <v>71</v>
      </c>
      <c r="G3483" t="s">
        <v>267</v>
      </c>
      <c r="H3483" t="s">
        <v>87</v>
      </c>
      <c r="I3483">
        <v>1.7874409037920043E-2</v>
      </c>
      <c r="J3483" t="s">
        <v>71</v>
      </c>
    </row>
    <row r="3484" spans="2:10" x14ac:dyDescent="0.25">
      <c r="B3484" t="s">
        <v>210</v>
      </c>
      <c r="C3484" t="s">
        <v>88</v>
      </c>
      <c r="D3484">
        <v>0</v>
      </c>
      <c r="E3484" t="s">
        <v>71</v>
      </c>
      <c r="G3484" t="s">
        <v>267</v>
      </c>
      <c r="H3484" t="s">
        <v>88</v>
      </c>
      <c r="I3484">
        <v>1.7158634097701821E-2</v>
      </c>
      <c r="J3484" t="s">
        <v>71</v>
      </c>
    </row>
    <row r="3485" spans="2:10" x14ac:dyDescent="0.25">
      <c r="B3485" t="s">
        <v>210</v>
      </c>
      <c r="C3485" t="s">
        <v>89</v>
      </c>
      <c r="D3485">
        <v>0</v>
      </c>
      <c r="E3485" t="s">
        <v>71</v>
      </c>
      <c r="G3485" t="s">
        <v>267</v>
      </c>
      <c r="H3485" t="s">
        <v>89</v>
      </c>
      <c r="I3485">
        <v>4.459112675323057E-2</v>
      </c>
      <c r="J3485" t="s">
        <v>71</v>
      </c>
    </row>
    <row r="3486" spans="2:10" x14ac:dyDescent="0.25">
      <c r="B3486" t="s">
        <v>210</v>
      </c>
      <c r="C3486" t="s">
        <v>90</v>
      </c>
      <c r="D3486">
        <v>3.873871630221229E-6</v>
      </c>
      <c r="E3486" t="s">
        <v>71</v>
      </c>
      <c r="G3486" t="s">
        <v>267</v>
      </c>
      <c r="H3486" t="s">
        <v>90</v>
      </c>
      <c r="I3486">
        <v>8.8061535430390223E-3</v>
      </c>
      <c r="J3486" t="s">
        <v>71</v>
      </c>
    </row>
    <row r="3487" spans="2:10" x14ac:dyDescent="0.25">
      <c r="B3487" t="s">
        <v>210</v>
      </c>
      <c r="C3487" t="s">
        <v>91</v>
      </c>
      <c r="D3487">
        <v>5.9436007989377112E-4</v>
      </c>
      <c r="E3487" t="s">
        <v>71</v>
      </c>
      <c r="G3487" t="s">
        <v>267</v>
      </c>
      <c r="H3487" t="s">
        <v>91</v>
      </c>
      <c r="I3487">
        <v>8.5441869934513703E-3</v>
      </c>
      <c r="J3487" t="s">
        <v>71</v>
      </c>
    </row>
    <row r="3488" spans="2:10" x14ac:dyDescent="0.25">
      <c r="B3488" t="s">
        <v>210</v>
      </c>
      <c r="C3488" t="s">
        <v>92</v>
      </c>
      <c r="D3488">
        <v>4.9180180972176173E-3</v>
      </c>
      <c r="E3488" t="s">
        <v>71</v>
      </c>
      <c r="G3488" t="s">
        <v>267</v>
      </c>
      <c r="H3488" t="s">
        <v>92</v>
      </c>
      <c r="I3488">
        <v>8.0453209649533463E-3</v>
      </c>
      <c r="J3488" t="s">
        <v>71</v>
      </c>
    </row>
    <row r="3489" spans="2:10" x14ac:dyDescent="0.25">
      <c r="B3489" t="s">
        <v>210</v>
      </c>
      <c r="C3489" t="s">
        <v>93</v>
      </c>
      <c r="D3489">
        <v>1.2100543019548981E-2</v>
      </c>
      <c r="E3489" t="s">
        <v>71</v>
      </c>
      <c r="G3489" t="s">
        <v>267</v>
      </c>
      <c r="H3489" t="s">
        <v>93</v>
      </c>
      <c r="I3489">
        <v>7.4024693386774056E-3</v>
      </c>
      <c r="J3489" t="s">
        <v>71</v>
      </c>
    </row>
    <row r="3490" spans="2:10" x14ac:dyDescent="0.25">
      <c r="B3490" t="s">
        <v>210</v>
      </c>
      <c r="C3490" t="s">
        <v>94</v>
      </c>
      <c r="D3490">
        <v>1.8670045774681836E-2</v>
      </c>
      <c r="E3490" t="s">
        <v>71</v>
      </c>
      <c r="G3490" t="s">
        <v>267</v>
      </c>
      <c r="H3490" t="s">
        <v>94</v>
      </c>
      <c r="I3490">
        <v>7.2210861796545402E-3</v>
      </c>
      <c r="J3490" t="s">
        <v>71</v>
      </c>
    </row>
    <row r="3491" spans="2:10" x14ac:dyDescent="0.25">
      <c r="B3491" t="s">
        <v>210</v>
      </c>
      <c r="C3491" t="s">
        <v>95</v>
      </c>
      <c r="D3491">
        <v>2.3574601396674961E-2</v>
      </c>
      <c r="E3491" t="s">
        <v>71</v>
      </c>
      <c r="G3491" t="s">
        <v>267</v>
      </c>
      <c r="H3491" t="s">
        <v>95</v>
      </c>
      <c r="I3491">
        <v>7.5089156320783884E-3</v>
      </c>
      <c r="J3491" t="s">
        <v>71</v>
      </c>
    </row>
    <row r="3492" spans="2:10" x14ac:dyDescent="0.25">
      <c r="B3492" t="s">
        <v>210</v>
      </c>
      <c r="C3492" t="s">
        <v>96</v>
      </c>
      <c r="D3492">
        <v>2.6628409109749281E-2</v>
      </c>
      <c r="E3492" t="s">
        <v>71</v>
      </c>
      <c r="G3492" t="s">
        <v>267</v>
      </c>
      <c r="H3492" t="s">
        <v>96</v>
      </c>
      <c r="I3492">
        <v>6.427784185248816E-3</v>
      </c>
      <c r="J3492" t="s">
        <v>71</v>
      </c>
    </row>
    <row r="3493" spans="2:10" x14ac:dyDescent="0.25">
      <c r="B3493" t="s">
        <v>210</v>
      </c>
      <c r="C3493" t="s">
        <v>97</v>
      </c>
      <c r="D3493">
        <v>2.767246272892283E-2</v>
      </c>
      <c r="E3493" t="s">
        <v>71</v>
      </c>
      <c r="G3493" t="s">
        <v>267</v>
      </c>
      <c r="H3493" t="s">
        <v>97</v>
      </c>
      <c r="I3493">
        <v>6.8053055049601564E-3</v>
      </c>
      <c r="J3493" t="s">
        <v>71</v>
      </c>
    </row>
    <row r="3494" spans="2:10" x14ac:dyDescent="0.25">
      <c r="B3494" t="s">
        <v>210</v>
      </c>
      <c r="C3494" t="s">
        <v>98</v>
      </c>
      <c r="D3494">
        <v>2.6188525172724183E-2</v>
      </c>
      <c r="E3494" t="s">
        <v>71</v>
      </c>
      <c r="G3494" t="s">
        <v>267</v>
      </c>
      <c r="H3494" t="s">
        <v>98</v>
      </c>
      <c r="I3494">
        <v>7.1869373552293841E-3</v>
      </c>
      <c r="J3494" t="s">
        <v>71</v>
      </c>
    </row>
    <row r="3495" spans="2:10" x14ac:dyDescent="0.25">
      <c r="B3495" t="s">
        <v>210</v>
      </c>
      <c r="C3495" t="s">
        <v>99</v>
      </c>
      <c r="D3495">
        <v>2.2625765070578233E-2</v>
      </c>
      <c r="E3495" t="s">
        <v>71</v>
      </c>
      <c r="G3495" t="s">
        <v>267</v>
      </c>
      <c r="H3495" t="s">
        <v>99</v>
      </c>
      <c r="I3495">
        <v>7.4292871987712639E-3</v>
      </c>
      <c r="J3495" t="s">
        <v>71</v>
      </c>
    </row>
    <row r="3496" spans="2:10" x14ac:dyDescent="0.25">
      <c r="B3496" t="s">
        <v>210</v>
      </c>
      <c r="C3496" t="s">
        <v>100</v>
      </c>
      <c r="D3496">
        <v>1.7278079354883014E-2</v>
      </c>
      <c r="E3496" t="s">
        <v>71</v>
      </c>
      <c r="G3496" t="s">
        <v>267</v>
      </c>
      <c r="H3496" t="s">
        <v>100</v>
      </c>
      <c r="I3496">
        <v>7.3112100862072083E-3</v>
      </c>
      <c r="J3496" t="s">
        <v>71</v>
      </c>
    </row>
    <row r="3497" spans="2:10" x14ac:dyDescent="0.25">
      <c r="B3497" t="s">
        <v>210</v>
      </c>
      <c r="C3497" t="s">
        <v>101</v>
      </c>
      <c r="D3497">
        <v>1.179856963188753E-2</v>
      </c>
      <c r="E3497" t="s">
        <v>71</v>
      </c>
      <c r="G3497" t="s">
        <v>267</v>
      </c>
      <c r="H3497" t="s">
        <v>101</v>
      </c>
      <c r="I3497">
        <v>7.4006123833171428E-3</v>
      </c>
      <c r="J3497" t="s">
        <v>71</v>
      </c>
    </row>
    <row r="3498" spans="2:10" x14ac:dyDescent="0.25">
      <c r="B3498" t="s">
        <v>210</v>
      </c>
      <c r="C3498" t="s">
        <v>102</v>
      </c>
      <c r="D3498">
        <v>5.7219671065169122E-3</v>
      </c>
      <c r="E3498" t="s">
        <v>71</v>
      </c>
      <c r="G3498" t="s">
        <v>267</v>
      </c>
      <c r="H3498" t="s">
        <v>102</v>
      </c>
      <c r="I3498">
        <v>7.7700043955618789E-3</v>
      </c>
      <c r="J3498" t="s">
        <v>71</v>
      </c>
    </row>
    <row r="3499" spans="2:10" x14ac:dyDescent="0.25">
      <c r="B3499" t="s">
        <v>210</v>
      </c>
      <c r="C3499" t="s">
        <v>103</v>
      </c>
      <c r="D3499">
        <v>9.6229197302862934E-4</v>
      </c>
      <c r="E3499" t="s">
        <v>71</v>
      </c>
      <c r="G3499" t="s">
        <v>267</v>
      </c>
      <c r="H3499" t="s">
        <v>103</v>
      </c>
      <c r="I3499">
        <v>8.4590417485331717E-3</v>
      </c>
      <c r="J3499" t="s">
        <v>71</v>
      </c>
    </row>
    <row r="3500" spans="2:10" x14ac:dyDescent="0.25">
      <c r="B3500" t="s">
        <v>210</v>
      </c>
      <c r="C3500" t="s">
        <v>104</v>
      </c>
      <c r="D3500">
        <v>9.9772306846525371E-6</v>
      </c>
      <c r="E3500" t="s">
        <v>71</v>
      </c>
      <c r="G3500" t="s">
        <v>267</v>
      </c>
      <c r="H3500" t="s">
        <v>104</v>
      </c>
      <c r="I3500">
        <v>9.0938142357134908E-3</v>
      </c>
      <c r="J3500" t="s">
        <v>71</v>
      </c>
    </row>
    <row r="3501" spans="2:10" x14ac:dyDescent="0.25">
      <c r="B3501" t="s">
        <v>210</v>
      </c>
      <c r="C3501" t="s">
        <v>105</v>
      </c>
      <c r="D3501">
        <v>0</v>
      </c>
      <c r="E3501" t="s">
        <v>71</v>
      </c>
      <c r="G3501" t="s">
        <v>267</v>
      </c>
      <c r="H3501" t="s">
        <v>105</v>
      </c>
      <c r="I3501">
        <v>1.8721530460685643E-2</v>
      </c>
      <c r="J3501" t="s">
        <v>71</v>
      </c>
    </row>
    <row r="3502" spans="2:10" x14ac:dyDescent="0.25">
      <c r="B3502" t="s">
        <v>210</v>
      </c>
      <c r="C3502" t="s">
        <v>106</v>
      </c>
      <c r="D3502">
        <v>0</v>
      </c>
      <c r="E3502" t="s">
        <v>71</v>
      </c>
      <c r="G3502" t="s">
        <v>267</v>
      </c>
      <c r="H3502" t="s">
        <v>106</v>
      </c>
      <c r="I3502">
        <v>1.8259295336024474E-2</v>
      </c>
      <c r="J3502" t="s">
        <v>71</v>
      </c>
    </row>
    <row r="3503" spans="2:10" x14ac:dyDescent="0.25">
      <c r="B3503" t="s">
        <v>210</v>
      </c>
      <c r="C3503" t="s">
        <v>107</v>
      </c>
      <c r="D3503">
        <v>0</v>
      </c>
      <c r="E3503" t="s">
        <v>71</v>
      </c>
      <c r="G3503" t="s">
        <v>267</v>
      </c>
      <c r="H3503" t="s">
        <v>107</v>
      </c>
      <c r="I3503">
        <v>2.2271210943675641E-2</v>
      </c>
      <c r="J3503" t="s">
        <v>71</v>
      </c>
    </row>
    <row r="3504" spans="2:10" x14ac:dyDescent="0.25">
      <c r="B3504" t="s">
        <v>210</v>
      </c>
      <c r="C3504" t="s">
        <v>108</v>
      </c>
      <c r="D3504">
        <v>7.7710530240771741E-4</v>
      </c>
      <c r="E3504" t="s">
        <v>71</v>
      </c>
      <c r="G3504" t="s">
        <v>267</v>
      </c>
      <c r="H3504" t="s">
        <v>108</v>
      </c>
      <c r="I3504">
        <v>4.5191541446509493E-3</v>
      </c>
      <c r="J3504" t="s">
        <v>71</v>
      </c>
    </row>
    <row r="3505" spans="2:10" x14ac:dyDescent="0.25">
      <c r="B3505" t="s">
        <v>210</v>
      </c>
      <c r="C3505" t="s">
        <v>109</v>
      </c>
      <c r="D3505">
        <v>3.1583026867364234E-3</v>
      </c>
      <c r="E3505" t="s">
        <v>71</v>
      </c>
      <c r="G3505" t="s">
        <v>267</v>
      </c>
      <c r="H3505" t="s">
        <v>109</v>
      </c>
      <c r="I3505">
        <v>3.9062819436646631E-3</v>
      </c>
      <c r="J3505" t="s">
        <v>71</v>
      </c>
    </row>
    <row r="3506" spans="2:10" x14ac:dyDescent="0.25">
      <c r="B3506" t="s">
        <v>210</v>
      </c>
      <c r="C3506" t="s">
        <v>110</v>
      </c>
      <c r="D3506">
        <v>9.0797284604988201E-3</v>
      </c>
      <c r="E3506" t="s">
        <v>71</v>
      </c>
      <c r="G3506" t="s">
        <v>267</v>
      </c>
      <c r="H3506" t="s">
        <v>110</v>
      </c>
      <c r="I3506">
        <v>3.5697170448156985E-3</v>
      </c>
      <c r="J3506" t="s">
        <v>71</v>
      </c>
    </row>
    <row r="3507" spans="2:10" x14ac:dyDescent="0.25">
      <c r="B3507" t="s">
        <v>210</v>
      </c>
      <c r="C3507" t="s">
        <v>111</v>
      </c>
      <c r="D3507">
        <v>1.5378190832822632E-2</v>
      </c>
      <c r="E3507" t="s">
        <v>71</v>
      </c>
      <c r="G3507" t="s">
        <v>267</v>
      </c>
      <c r="H3507" t="s">
        <v>111</v>
      </c>
      <c r="I3507">
        <v>3.6653864278775399E-3</v>
      </c>
      <c r="J3507" t="s">
        <v>71</v>
      </c>
    </row>
    <row r="3508" spans="2:10" x14ac:dyDescent="0.25">
      <c r="B3508" t="s">
        <v>210</v>
      </c>
      <c r="C3508" t="s">
        <v>112</v>
      </c>
      <c r="D3508">
        <v>2.1207918183958722E-2</v>
      </c>
      <c r="E3508" t="s">
        <v>71</v>
      </c>
      <c r="G3508" t="s">
        <v>267</v>
      </c>
      <c r="H3508" t="s">
        <v>112</v>
      </c>
      <c r="I3508">
        <v>3.5166388615559159E-3</v>
      </c>
      <c r="J3508" t="s">
        <v>71</v>
      </c>
    </row>
    <row r="3509" spans="2:10" x14ac:dyDescent="0.25">
      <c r="B3509" t="s">
        <v>210</v>
      </c>
      <c r="C3509" t="s">
        <v>113</v>
      </c>
      <c r="D3509">
        <v>2.5568420459003548E-2</v>
      </c>
      <c r="E3509" t="s">
        <v>71</v>
      </c>
      <c r="G3509" t="s">
        <v>267</v>
      </c>
      <c r="H3509" t="s">
        <v>113</v>
      </c>
      <c r="I3509">
        <v>3.5033178587960605E-3</v>
      </c>
      <c r="J3509" t="s">
        <v>71</v>
      </c>
    </row>
    <row r="3510" spans="2:10" x14ac:dyDescent="0.25">
      <c r="B3510" t="s">
        <v>210</v>
      </c>
      <c r="C3510" t="s">
        <v>114</v>
      </c>
      <c r="D3510">
        <v>2.793190991462886E-2</v>
      </c>
      <c r="E3510" t="s">
        <v>71</v>
      </c>
      <c r="G3510" t="s">
        <v>267</v>
      </c>
      <c r="H3510" t="s">
        <v>114</v>
      </c>
      <c r="I3510">
        <v>2.705461629353644E-3</v>
      </c>
      <c r="J3510" t="s">
        <v>71</v>
      </c>
    </row>
    <row r="3511" spans="2:10" x14ac:dyDescent="0.25">
      <c r="B3511" t="s">
        <v>210</v>
      </c>
      <c r="C3511" t="s">
        <v>115</v>
      </c>
      <c r="D3511">
        <v>2.8193968929137437E-2</v>
      </c>
      <c r="E3511" t="s">
        <v>71</v>
      </c>
      <c r="G3511" t="s">
        <v>267</v>
      </c>
      <c r="H3511" t="s">
        <v>115</v>
      </c>
      <c r="I3511">
        <v>2.750967893269402E-3</v>
      </c>
      <c r="J3511" t="s">
        <v>71</v>
      </c>
    </row>
    <row r="3512" spans="2:10" x14ac:dyDescent="0.25">
      <c r="B3512" t="s">
        <v>210</v>
      </c>
      <c r="C3512" t="s">
        <v>116</v>
      </c>
      <c r="D3512">
        <v>2.7030310635741767E-2</v>
      </c>
      <c r="E3512" t="s">
        <v>71</v>
      </c>
      <c r="G3512" t="s">
        <v>267</v>
      </c>
      <c r="H3512" t="s">
        <v>116</v>
      </c>
      <c r="I3512">
        <v>3.0558889736932082E-3</v>
      </c>
      <c r="J3512" t="s">
        <v>71</v>
      </c>
    </row>
    <row r="3513" spans="2:10" x14ac:dyDescent="0.25">
      <c r="B3513" t="s">
        <v>210</v>
      </c>
      <c r="C3513" t="s">
        <v>117</v>
      </c>
      <c r="D3513">
        <v>2.407385370714021E-2</v>
      </c>
      <c r="E3513" t="s">
        <v>71</v>
      </c>
      <c r="G3513" t="s">
        <v>267</v>
      </c>
      <c r="H3513" t="s">
        <v>117</v>
      </c>
      <c r="I3513">
        <v>3.3686949553591605E-3</v>
      </c>
      <c r="J3513" t="s">
        <v>71</v>
      </c>
    </row>
    <row r="3514" spans="2:10" x14ac:dyDescent="0.25">
      <c r="B3514" t="s">
        <v>210</v>
      </c>
      <c r="C3514" t="s">
        <v>118</v>
      </c>
      <c r="D3514">
        <v>1.9784689965120596E-2</v>
      </c>
      <c r="E3514" t="s">
        <v>71</v>
      </c>
      <c r="G3514" t="s">
        <v>267</v>
      </c>
      <c r="H3514" t="s">
        <v>118</v>
      </c>
      <c r="I3514">
        <v>3.671708092308499E-3</v>
      </c>
      <c r="J3514" t="s">
        <v>71</v>
      </c>
    </row>
    <row r="3515" spans="2:10" x14ac:dyDescent="0.25">
      <c r="B3515" t="s">
        <v>210</v>
      </c>
      <c r="C3515" t="s">
        <v>119</v>
      </c>
      <c r="D3515">
        <v>1.4387904284154257E-2</v>
      </c>
      <c r="E3515" t="s">
        <v>71</v>
      </c>
      <c r="G3515" t="s">
        <v>267</v>
      </c>
      <c r="H3515" t="s">
        <v>119</v>
      </c>
      <c r="I3515">
        <v>3.8812036874364135E-3</v>
      </c>
      <c r="J3515" t="s">
        <v>71</v>
      </c>
    </row>
    <row r="3516" spans="2:10" x14ac:dyDescent="0.25">
      <c r="B3516" t="s">
        <v>210</v>
      </c>
      <c r="C3516" t="s">
        <v>120</v>
      </c>
      <c r="D3516">
        <v>8.7924918920798123E-3</v>
      </c>
      <c r="E3516" t="s">
        <v>71</v>
      </c>
      <c r="G3516" t="s">
        <v>267</v>
      </c>
      <c r="H3516" t="s">
        <v>120</v>
      </c>
      <c r="I3516">
        <v>3.7444800275029401E-3</v>
      </c>
      <c r="J3516" t="s">
        <v>71</v>
      </c>
    </row>
    <row r="3517" spans="2:10" x14ac:dyDescent="0.25">
      <c r="B3517" t="s">
        <v>210</v>
      </c>
      <c r="C3517" t="s">
        <v>121</v>
      </c>
      <c r="D3517">
        <v>3.5579788171120159E-3</v>
      </c>
      <c r="E3517" t="s">
        <v>71</v>
      </c>
      <c r="G3517" t="s">
        <v>267</v>
      </c>
      <c r="H3517" t="s">
        <v>121</v>
      </c>
      <c r="I3517">
        <v>3.8300935567023159E-3</v>
      </c>
      <c r="J3517" t="s">
        <v>71</v>
      </c>
    </row>
    <row r="3518" spans="2:10" x14ac:dyDescent="0.25">
      <c r="B3518" t="s">
        <v>210</v>
      </c>
      <c r="C3518" t="s">
        <v>122</v>
      </c>
      <c r="D3518">
        <v>9.7862212373557274E-4</v>
      </c>
      <c r="E3518" t="s">
        <v>71</v>
      </c>
      <c r="G3518" t="s">
        <v>267</v>
      </c>
      <c r="H3518" t="s">
        <v>122</v>
      </c>
      <c r="I3518">
        <v>4.2395490292055967E-3</v>
      </c>
      <c r="J3518" t="s">
        <v>71</v>
      </c>
    </row>
    <row r="3519" spans="2:10" x14ac:dyDescent="0.25">
      <c r="B3519" t="s">
        <v>210</v>
      </c>
      <c r="C3519" t="s">
        <v>123</v>
      </c>
      <c r="D3519">
        <v>1.5595294795737171E-5</v>
      </c>
      <c r="E3519" t="s">
        <v>71</v>
      </c>
      <c r="G3519" t="s">
        <v>267</v>
      </c>
      <c r="H3519" t="s">
        <v>123</v>
      </c>
      <c r="I3519">
        <v>9.4892217427214771E-3</v>
      </c>
      <c r="J3519" t="s">
        <v>71</v>
      </c>
    </row>
    <row r="3520" spans="2:10" x14ac:dyDescent="0.25">
      <c r="B3520" t="s">
        <v>210</v>
      </c>
      <c r="C3520" t="s">
        <v>124</v>
      </c>
      <c r="D3520">
        <v>0</v>
      </c>
      <c r="E3520" t="s">
        <v>71</v>
      </c>
      <c r="G3520" t="s">
        <v>267</v>
      </c>
      <c r="H3520" t="s">
        <v>124</v>
      </c>
      <c r="I3520">
        <v>8.8224198786910849E-3</v>
      </c>
      <c r="J3520" t="s">
        <v>71</v>
      </c>
    </row>
    <row r="3521" spans="2:10" x14ac:dyDescent="0.25">
      <c r="B3521" t="s">
        <v>210</v>
      </c>
      <c r="C3521" t="s">
        <v>125</v>
      </c>
      <c r="D3521">
        <v>0</v>
      </c>
      <c r="E3521" t="s">
        <v>71</v>
      </c>
      <c r="G3521" t="s">
        <v>267</v>
      </c>
      <c r="H3521" t="s">
        <v>125</v>
      </c>
      <c r="I3521">
        <v>2.0609224415760342E-2</v>
      </c>
      <c r="J3521" t="s">
        <v>71</v>
      </c>
    </row>
    <row r="3522" spans="2:10" x14ac:dyDescent="0.25">
      <c r="B3522" t="s">
        <v>210</v>
      </c>
      <c r="C3522" t="s">
        <v>126</v>
      </c>
      <c r="D3522">
        <v>3.7578450088434175E-4</v>
      </c>
      <c r="E3522" t="s">
        <v>71</v>
      </c>
      <c r="G3522" t="s">
        <v>267</v>
      </c>
      <c r="H3522" t="s">
        <v>126</v>
      </c>
      <c r="I3522">
        <v>3.9479018414290152E-3</v>
      </c>
      <c r="J3522" t="s">
        <v>71</v>
      </c>
    </row>
    <row r="3523" spans="2:10" x14ac:dyDescent="0.25">
      <c r="B3523" t="s">
        <v>210</v>
      </c>
      <c r="C3523" t="s">
        <v>127</v>
      </c>
      <c r="D3523">
        <v>2.2519177130218729E-3</v>
      </c>
      <c r="E3523" t="s">
        <v>71</v>
      </c>
      <c r="G3523" t="s">
        <v>267</v>
      </c>
      <c r="H3523" t="s">
        <v>127</v>
      </c>
      <c r="I3523">
        <v>3.3515586005452894E-3</v>
      </c>
      <c r="J3523" t="s">
        <v>71</v>
      </c>
    </row>
    <row r="3524" spans="2:10" x14ac:dyDescent="0.25">
      <c r="B3524" t="s">
        <v>210</v>
      </c>
      <c r="C3524" t="s">
        <v>128</v>
      </c>
      <c r="D3524">
        <v>9.3729716461676289E-3</v>
      </c>
      <c r="E3524" t="s">
        <v>71</v>
      </c>
      <c r="G3524" t="s">
        <v>267</v>
      </c>
      <c r="H3524" t="s">
        <v>128</v>
      </c>
      <c r="I3524">
        <v>2.8215250097412266E-3</v>
      </c>
      <c r="J3524" t="s">
        <v>71</v>
      </c>
    </row>
    <row r="3525" spans="2:10" x14ac:dyDescent="0.25">
      <c r="B3525" t="s">
        <v>210</v>
      </c>
      <c r="C3525" t="s">
        <v>129</v>
      </c>
      <c r="D3525">
        <v>1.71367413238557E-2</v>
      </c>
      <c r="E3525" t="s">
        <v>71</v>
      </c>
      <c r="G3525" t="s">
        <v>267</v>
      </c>
      <c r="H3525" t="s">
        <v>129</v>
      </c>
      <c r="I3525">
        <v>2.7475449664577305E-3</v>
      </c>
      <c r="J3525" t="s">
        <v>71</v>
      </c>
    </row>
    <row r="3526" spans="2:10" x14ac:dyDescent="0.25">
      <c r="B3526" t="s">
        <v>210</v>
      </c>
      <c r="C3526" t="s">
        <v>130</v>
      </c>
      <c r="D3526">
        <v>2.4245350904011278E-2</v>
      </c>
      <c r="E3526" t="s">
        <v>71</v>
      </c>
      <c r="G3526" t="s">
        <v>267</v>
      </c>
      <c r="H3526" t="s">
        <v>130</v>
      </c>
      <c r="I3526">
        <v>3.0744862878863705E-3</v>
      </c>
      <c r="J3526" t="s">
        <v>71</v>
      </c>
    </row>
    <row r="3527" spans="2:10" x14ac:dyDescent="0.25">
      <c r="B3527" t="s">
        <v>210</v>
      </c>
      <c r="C3527" t="s">
        <v>131</v>
      </c>
      <c r="D3527">
        <v>2.8597270019313191E-2</v>
      </c>
      <c r="E3527" t="s">
        <v>71</v>
      </c>
      <c r="G3527" t="s">
        <v>267</v>
      </c>
      <c r="H3527" t="s">
        <v>131</v>
      </c>
      <c r="I3527">
        <v>3.4699416686063502E-3</v>
      </c>
      <c r="J3527" t="s">
        <v>71</v>
      </c>
    </row>
    <row r="3528" spans="2:10" x14ac:dyDescent="0.25">
      <c r="B3528" t="s">
        <v>210</v>
      </c>
      <c r="C3528" t="s">
        <v>132</v>
      </c>
      <c r="D3528">
        <v>3.1625899674416189E-2</v>
      </c>
      <c r="E3528" t="s">
        <v>71</v>
      </c>
      <c r="G3528" t="s">
        <v>267</v>
      </c>
      <c r="H3528" t="s">
        <v>132</v>
      </c>
      <c r="I3528">
        <v>2.8301964402069413E-3</v>
      </c>
      <c r="J3528" t="s">
        <v>71</v>
      </c>
    </row>
    <row r="3529" spans="2:10" x14ac:dyDescent="0.25">
      <c r="B3529" t="s">
        <v>210</v>
      </c>
      <c r="C3529" t="s">
        <v>133</v>
      </c>
      <c r="D3529">
        <v>3.1798829739883509E-2</v>
      </c>
      <c r="E3529" t="s">
        <v>71</v>
      </c>
      <c r="G3529" t="s">
        <v>267</v>
      </c>
      <c r="H3529" t="s">
        <v>133</v>
      </c>
      <c r="I3529">
        <v>3.0811092820323439E-3</v>
      </c>
      <c r="J3529" t="s">
        <v>71</v>
      </c>
    </row>
    <row r="3530" spans="2:10" x14ac:dyDescent="0.25">
      <c r="B3530" t="s">
        <v>210</v>
      </c>
      <c r="C3530" t="s">
        <v>134</v>
      </c>
      <c r="D3530">
        <v>2.9487361060378206E-2</v>
      </c>
      <c r="E3530" t="s">
        <v>71</v>
      </c>
      <c r="G3530" t="s">
        <v>267</v>
      </c>
      <c r="H3530" t="s">
        <v>134</v>
      </c>
      <c r="I3530">
        <v>3.25862921877473E-3</v>
      </c>
      <c r="J3530" t="s">
        <v>71</v>
      </c>
    </row>
    <row r="3531" spans="2:10" x14ac:dyDescent="0.25">
      <c r="B3531" t="s">
        <v>210</v>
      </c>
      <c r="C3531" t="s">
        <v>135</v>
      </c>
      <c r="D3531">
        <v>2.6007640480507879E-2</v>
      </c>
      <c r="E3531" t="s">
        <v>71</v>
      </c>
      <c r="G3531" t="s">
        <v>267</v>
      </c>
      <c r="H3531" t="s">
        <v>135</v>
      </c>
      <c r="I3531">
        <v>3.4403363884514212E-3</v>
      </c>
      <c r="J3531" t="s">
        <v>71</v>
      </c>
    </row>
    <row r="3532" spans="2:10" x14ac:dyDescent="0.25">
      <c r="B3532" t="s">
        <v>210</v>
      </c>
      <c r="C3532" t="s">
        <v>136</v>
      </c>
      <c r="D3532">
        <v>2.2167912858651422E-2</v>
      </c>
      <c r="E3532" t="s">
        <v>71</v>
      </c>
      <c r="G3532" t="s">
        <v>267</v>
      </c>
      <c r="H3532" t="s">
        <v>136</v>
      </c>
      <c r="I3532">
        <v>3.724810574651365E-3</v>
      </c>
      <c r="J3532" t="s">
        <v>71</v>
      </c>
    </row>
    <row r="3533" spans="2:10" x14ac:dyDescent="0.25">
      <c r="B3533" t="s">
        <v>210</v>
      </c>
      <c r="C3533" t="s">
        <v>137</v>
      </c>
      <c r="D3533">
        <v>1.6261699502867901E-2</v>
      </c>
      <c r="E3533" t="s">
        <v>71</v>
      </c>
      <c r="G3533" t="s">
        <v>267</v>
      </c>
      <c r="H3533" t="s">
        <v>137</v>
      </c>
      <c r="I3533">
        <v>3.8321343749923046E-3</v>
      </c>
      <c r="J3533" t="s">
        <v>71</v>
      </c>
    </row>
    <row r="3534" spans="2:10" x14ac:dyDescent="0.25">
      <c r="B3534" t="s">
        <v>210</v>
      </c>
      <c r="C3534" t="s">
        <v>138</v>
      </c>
      <c r="D3534">
        <v>9.6664571190752963E-3</v>
      </c>
      <c r="E3534" t="s">
        <v>71</v>
      </c>
      <c r="G3534" t="s">
        <v>267</v>
      </c>
      <c r="H3534" t="s">
        <v>138</v>
      </c>
      <c r="I3534">
        <v>3.7230796085745755E-3</v>
      </c>
      <c r="J3534" t="s">
        <v>71</v>
      </c>
    </row>
    <row r="3535" spans="2:10" x14ac:dyDescent="0.25">
      <c r="B3535" t="s">
        <v>210</v>
      </c>
      <c r="C3535" t="s">
        <v>139</v>
      </c>
      <c r="D3535">
        <v>3.4881696057350881E-3</v>
      </c>
      <c r="E3535" t="s">
        <v>71</v>
      </c>
      <c r="G3535" t="s">
        <v>267</v>
      </c>
      <c r="H3535" t="s">
        <v>139</v>
      </c>
      <c r="I3535">
        <v>3.5528730187893362E-3</v>
      </c>
      <c r="J3535" t="s">
        <v>71</v>
      </c>
    </row>
    <row r="3536" spans="2:10" x14ac:dyDescent="0.25">
      <c r="B3536" t="s">
        <v>210</v>
      </c>
      <c r="C3536" t="s">
        <v>140</v>
      </c>
      <c r="D3536">
        <v>6.992648190511765E-4</v>
      </c>
      <c r="E3536" t="s">
        <v>71</v>
      </c>
      <c r="G3536" t="s">
        <v>267</v>
      </c>
      <c r="H3536" t="s">
        <v>140</v>
      </c>
      <c r="I3536">
        <v>3.7463343472656781E-3</v>
      </c>
      <c r="J3536" t="s">
        <v>71</v>
      </c>
    </row>
    <row r="3537" spans="2:10" x14ac:dyDescent="0.25">
      <c r="B3537" t="s">
        <v>210</v>
      </c>
      <c r="C3537" t="s">
        <v>141</v>
      </c>
      <c r="D3537">
        <v>8.5795591358673182E-6</v>
      </c>
      <c r="E3537" t="s">
        <v>71</v>
      </c>
      <c r="G3537" t="s">
        <v>267</v>
      </c>
      <c r="H3537" t="s">
        <v>141</v>
      </c>
      <c r="I3537">
        <v>8.5617751916729715E-3</v>
      </c>
      <c r="J3537" t="s">
        <v>71</v>
      </c>
    </row>
    <row r="3538" spans="2:10" x14ac:dyDescent="0.25">
      <c r="B3538" t="s">
        <v>210</v>
      </c>
      <c r="C3538" t="s">
        <v>142</v>
      </c>
      <c r="D3538">
        <v>0</v>
      </c>
      <c r="E3538" t="s">
        <v>71</v>
      </c>
      <c r="G3538" t="s">
        <v>267</v>
      </c>
      <c r="H3538" t="s">
        <v>142</v>
      </c>
      <c r="I3538">
        <v>8.7337561354224724E-3</v>
      </c>
      <c r="J3538" t="s">
        <v>71</v>
      </c>
    </row>
    <row r="3539" spans="2:10" x14ac:dyDescent="0.25">
      <c r="B3539" t="s">
        <v>210</v>
      </c>
      <c r="C3539" t="s">
        <v>143</v>
      </c>
      <c r="D3539">
        <v>0</v>
      </c>
      <c r="E3539" t="s">
        <v>71</v>
      </c>
      <c r="G3539" t="s">
        <v>267</v>
      </c>
      <c r="H3539" t="s">
        <v>143</v>
      </c>
      <c r="I3539">
        <v>3.4052819460336906E-2</v>
      </c>
      <c r="J3539" t="s">
        <v>71</v>
      </c>
    </row>
    <row r="3540" spans="2:10" x14ac:dyDescent="0.25">
      <c r="B3540" t="s">
        <v>210</v>
      </c>
      <c r="C3540" t="s">
        <v>144</v>
      </c>
      <c r="D3540">
        <v>0</v>
      </c>
      <c r="E3540" t="s">
        <v>71</v>
      </c>
      <c r="G3540" t="s">
        <v>267</v>
      </c>
      <c r="H3540" t="s">
        <v>144</v>
      </c>
      <c r="I3540">
        <v>6.1366375239858386E-3</v>
      </c>
      <c r="J3540" t="s">
        <v>71</v>
      </c>
    </row>
    <row r="3541" spans="2:10" x14ac:dyDescent="0.25">
      <c r="B3541" t="s">
        <v>210</v>
      </c>
      <c r="C3541" t="s">
        <v>145</v>
      </c>
      <c r="D3541">
        <v>1.2337602198250164E-4</v>
      </c>
      <c r="E3541" t="s">
        <v>71</v>
      </c>
      <c r="G3541" t="s">
        <v>267</v>
      </c>
      <c r="H3541" t="s">
        <v>145</v>
      </c>
      <c r="I3541">
        <v>6.0089604525480579E-3</v>
      </c>
      <c r="J3541" t="s">
        <v>71</v>
      </c>
    </row>
    <row r="3542" spans="2:10" x14ac:dyDescent="0.25">
      <c r="B3542" t="s">
        <v>210</v>
      </c>
      <c r="C3542" t="s">
        <v>146</v>
      </c>
      <c r="D3542">
        <v>3.4746879915950658E-3</v>
      </c>
      <c r="E3542" t="s">
        <v>71</v>
      </c>
      <c r="G3542" t="s">
        <v>267</v>
      </c>
      <c r="H3542" t="s">
        <v>146</v>
      </c>
      <c r="I3542">
        <v>5.8739370610317075E-3</v>
      </c>
      <c r="J3542" t="s">
        <v>71</v>
      </c>
    </row>
    <row r="3543" spans="2:10" x14ac:dyDescent="0.25">
      <c r="B3543" t="s">
        <v>210</v>
      </c>
      <c r="C3543" t="s">
        <v>147</v>
      </c>
      <c r="D3543">
        <v>9.1905478210853788E-3</v>
      </c>
      <c r="E3543" t="s">
        <v>71</v>
      </c>
      <c r="G3543" t="s">
        <v>267</v>
      </c>
      <c r="H3543" t="s">
        <v>147</v>
      </c>
      <c r="I3543">
        <v>5.8082213466883262E-3</v>
      </c>
      <c r="J3543" t="s">
        <v>71</v>
      </c>
    </row>
    <row r="3544" spans="2:10" x14ac:dyDescent="0.25">
      <c r="B3544" t="s">
        <v>210</v>
      </c>
      <c r="C3544" t="s">
        <v>148</v>
      </c>
      <c r="D3544">
        <v>1.5787928256478217E-2</v>
      </c>
      <c r="E3544" t="s">
        <v>71</v>
      </c>
      <c r="G3544" t="s">
        <v>267</v>
      </c>
      <c r="H3544" t="s">
        <v>148</v>
      </c>
      <c r="I3544">
        <v>5.5819473558269333E-3</v>
      </c>
      <c r="J3544" t="s">
        <v>71</v>
      </c>
    </row>
    <row r="3545" spans="2:10" x14ac:dyDescent="0.25">
      <c r="B3545" t="s">
        <v>210</v>
      </c>
      <c r="C3545" t="s">
        <v>149</v>
      </c>
      <c r="D3545">
        <v>2.0945011870390787E-2</v>
      </c>
      <c r="E3545" t="s">
        <v>71</v>
      </c>
      <c r="G3545" t="s">
        <v>267</v>
      </c>
      <c r="H3545" t="s">
        <v>149</v>
      </c>
      <c r="I3545">
        <v>5.8159029400823561E-3</v>
      </c>
      <c r="J3545" t="s">
        <v>71</v>
      </c>
    </row>
    <row r="3546" spans="2:10" x14ac:dyDescent="0.25">
      <c r="B3546" t="s">
        <v>210</v>
      </c>
      <c r="C3546" t="s">
        <v>150</v>
      </c>
      <c r="D3546">
        <v>2.3548405248529355E-2</v>
      </c>
      <c r="E3546" t="s">
        <v>71</v>
      </c>
      <c r="G3546" t="s">
        <v>267</v>
      </c>
      <c r="H3546" t="s">
        <v>150</v>
      </c>
      <c r="I3546">
        <v>5.1005580524839979E-3</v>
      </c>
      <c r="J3546" t="s">
        <v>71</v>
      </c>
    </row>
    <row r="3547" spans="2:10" x14ac:dyDescent="0.25">
      <c r="B3547" t="s">
        <v>210</v>
      </c>
      <c r="C3547" t="s">
        <v>151</v>
      </c>
      <c r="D3547">
        <v>2.3390587518113577E-2</v>
      </c>
      <c r="E3547" t="s">
        <v>71</v>
      </c>
      <c r="G3547" t="s">
        <v>267</v>
      </c>
      <c r="H3547" t="s">
        <v>151</v>
      </c>
      <c r="I3547">
        <v>5.5838593732434301E-3</v>
      </c>
      <c r="J3547" t="s">
        <v>71</v>
      </c>
    </row>
    <row r="3548" spans="2:10" x14ac:dyDescent="0.25">
      <c r="B3548" t="s">
        <v>210</v>
      </c>
      <c r="C3548" t="s">
        <v>152</v>
      </c>
      <c r="D3548">
        <v>2.2030920827874476E-2</v>
      </c>
      <c r="E3548" t="s">
        <v>71</v>
      </c>
      <c r="G3548" t="s">
        <v>267</v>
      </c>
      <c r="H3548" t="s">
        <v>152</v>
      </c>
      <c r="I3548">
        <v>5.8759118757016502E-3</v>
      </c>
      <c r="J3548" t="s">
        <v>71</v>
      </c>
    </row>
    <row r="3549" spans="2:10" x14ac:dyDescent="0.25">
      <c r="B3549" t="s">
        <v>210</v>
      </c>
      <c r="C3549" t="s">
        <v>153</v>
      </c>
      <c r="D3549">
        <v>1.9368738784532564E-2</v>
      </c>
      <c r="E3549" t="s">
        <v>71</v>
      </c>
      <c r="G3549" t="s">
        <v>267</v>
      </c>
      <c r="H3549" t="s">
        <v>153</v>
      </c>
      <c r="I3549">
        <v>6.050843162981572E-3</v>
      </c>
      <c r="J3549" t="s">
        <v>71</v>
      </c>
    </row>
    <row r="3550" spans="2:10" x14ac:dyDescent="0.25">
      <c r="B3550" t="s">
        <v>210</v>
      </c>
      <c r="C3550" t="s">
        <v>154</v>
      </c>
      <c r="D3550">
        <v>1.3607114548789236E-2</v>
      </c>
      <c r="E3550" t="s">
        <v>71</v>
      </c>
      <c r="G3550" t="s">
        <v>267</v>
      </c>
      <c r="H3550" t="s">
        <v>154</v>
      </c>
      <c r="I3550">
        <v>6.1024298809602149E-3</v>
      </c>
      <c r="J3550" t="s">
        <v>71</v>
      </c>
    </row>
    <row r="3551" spans="2:10" x14ac:dyDescent="0.25">
      <c r="B3551" t="s">
        <v>210</v>
      </c>
      <c r="C3551" t="s">
        <v>155</v>
      </c>
      <c r="D3551">
        <v>7.401480805964691E-3</v>
      </c>
      <c r="E3551" t="s">
        <v>71</v>
      </c>
      <c r="G3551" t="s">
        <v>267</v>
      </c>
      <c r="H3551" t="s">
        <v>155</v>
      </c>
      <c r="I3551">
        <v>6.2213613877485831E-3</v>
      </c>
      <c r="J3551" t="s">
        <v>71</v>
      </c>
    </row>
    <row r="3552" spans="2:10" x14ac:dyDescent="0.25">
      <c r="B3552" t="s">
        <v>210</v>
      </c>
      <c r="C3552" t="s">
        <v>156</v>
      </c>
      <c r="D3552">
        <v>2.2130024373997392E-3</v>
      </c>
      <c r="E3552" t="s">
        <v>71</v>
      </c>
      <c r="G3552" t="s">
        <v>267</v>
      </c>
      <c r="H3552" t="s">
        <v>156</v>
      </c>
      <c r="I3552">
        <v>6.7628910645760416E-3</v>
      </c>
      <c r="J3552" t="s">
        <v>71</v>
      </c>
    </row>
    <row r="3553" spans="2:10" x14ac:dyDescent="0.25">
      <c r="B3553" t="s">
        <v>210</v>
      </c>
      <c r="C3553" t="s">
        <v>157</v>
      </c>
      <c r="D3553">
        <v>1.4384721566872548E-4</v>
      </c>
      <c r="E3553" t="s">
        <v>71</v>
      </c>
      <c r="G3553" t="s">
        <v>267</v>
      </c>
      <c r="H3553" t="s">
        <v>157</v>
      </c>
      <c r="I3553">
        <v>7.3705229011589522E-3</v>
      </c>
      <c r="J3553" t="s">
        <v>71</v>
      </c>
    </row>
    <row r="3554" spans="2:10" x14ac:dyDescent="0.25">
      <c r="B3554" t="s">
        <v>210</v>
      </c>
      <c r="C3554" t="s">
        <v>158</v>
      </c>
      <c r="D3554">
        <v>0</v>
      </c>
      <c r="E3554" t="s">
        <v>71</v>
      </c>
      <c r="G3554" t="s">
        <v>267</v>
      </c>
      <c r="H3554" t="s">
        <v>158</v>
      </c>
      <c r="I3554">
        <v>7.7349604192601083E-3</v>
      </c>
      <c r="J3554" t="s">
        <v>71</v>
      </c>
    </row>
    <row r="3555" spans="2:10" x14ac:dyDescent="0.25">
      <c r="B3555" t="s">
        <v>210</v>
      </c>
      <c r="C3555" t="s">
        <v>159</v>
      </c>
      <c r="D3555">
        <v>0</v>
      </c>
      <c r="E3555" t="s">
        <v>71</v>
      </c>
      <c r="G3555" t="s">
        <v>267</v>
      </c>
      <c r="H3555" t="s">
        <v>159</v>
      </c>
      <c r="I3555">
        <v>1.5983892140935475E-2</v>
      </c>
      <c r="J3555" t="s">
        <v>71</v>
      </c>
    </row>
    <row r="3556" spans="2:10" x14ac:dyDescent="0.25">
      <c r="B3556" t="s">
        <v>210</v>
      </c>
      <c r="C3556" t="s">
        <v>160</v>
      </c>
      <c r="D3556">
        <v>0</v>
      </c>
      <c r="E3556" t="s">
        <v>71</v>
      </c>
      <c r="G3556" t="s">
        <v>267</v>
      </c>
      <c r="H3556" t="s">
        <v>160</v>
      </c>
      <c r="I3556">
        <v>1.5574652799869887E-2</v>
      </c>
      <c r="J3556" t="s">
        <v>71</v>
      </c>
    </row>
    <row r="3557" spans="2:10" x14ac:dyDescent="0.25">
      <c r="B3557" t="s">
        <v>210</v>
      </c>
      <c r="C3557" t="s">
        <v>161</v>
      </c>
      <c r="D3557">
        <v>0</v>
      </c>
      <c r="E3557" t="s">
        <v>71</v>
      </c>
      <c r="G3557" t="s">
        <v>267</v>
      </c>
      <c r="H3557" t="s">
        <v>161</v>
      </c>
      <c r="I3557">
        <v>5.6311603475349553E-2</v>
      </c>
      <c r="J3557" t="s">
        <v>71</v>
      </c>
    </row>
    <row r="3558" spans="2:10" x14ac:dyDescent="0.25">
      <c r="B3558" t="s">
        <v>210</v>
      </c>
      <c r="C3558" t="s">
        <v>162</v>
      </c>
      <c r="D3558">
        <v>0</v>
      </c>
      <c r="E3558" t="s">
        <v>71</v>
      </c>
      <c r="G3558" t="s">
        <v>267</v>
      </c>
      <c r="H3558" t="s">
        <v>162</v>
      </c>
      <c r="I3558">
        <v>1.1198714414532478E-2</v>
      </c>
      <c r="J3558" t="s">
        <v>71</v>
      </c>
    </row>
    <row r="3559" spans="2:10" x14ac:dyDescent="0.25">
      <c r="B3559" t="s">
        <v>210</v>
      </c>
      <c r="C3559" t="s">
        <v>163</v>
      </c>
      <c r="D3559">
        <v>0</v>
      </c>
      <c r="E3559" t="s">
        <v>71</v>
      </c>
      <c r="G3559" t="s">
        <v>267</v>
      </c>
      <c r="H3559" t="s">
        <v>163</v>
      </c>
      <c r="I3559">
        <v>1.1213585519014737E-2</v>
      </c>
      <c r="J3559" t="s">
        <v>71</v>
      </c>
    </row>
    <row r="3560" spans="2:10" x14ac:dyDescent="0.25">
      <c r="B3560" t="s">
        <v>210</v>
      </c>
      <c r="C3560" t="s">
        <v>164</v>
      </c>
      <c r="D3560">
        <v>0</v>
      </c>
      <c r="E3560" t="s">
        <v>71</v>
      </c>
      <c r="G3560" t="s">
        <v>267</v>
      </c>
      <c r="H3560" t="s">
        <v>164</v>
      </c>
      <c r="I3560">
        <v>1.1105770147507682E-2</v>
      </c>
      <c r="J3560" t="s">
        <v>71</v>
      </c>
    </row>
    <row r="3561" spans="2:10" x14ac:dyDescent="0.25">
      <c r="B3561" t="s">
        <v>210</v>
      </c>
      <c r="C3561" t="s">
        <v>165</v>
      </c>
      <c r="D3561">
        <v>1.6041467275322062E-3</v>
      </c>
      <c r="E3561" t="s">
        <v>71</v>
      </c>
      <c r="G3561" t="s">
        <v>267</v>
      </c>
      <c r="H3561" t="s">
        <v>165</v>
      </c>
      <c r="I3561">
        <v>1.0963288798543689E-2</v>
      </c>
      <c r="J3561" t="s">
        <v>71</v>
      </c>
    </row>
    <row r="3562" spans="2:10" x14ac:dyDescent="0.25">
      <c r="B3562" t="s">
        <v>210</v>
      </c>
      <c r="C3562" t="s">
        <v>166</v>
      </c>
      <c r="D3562">
        <v>6.4979567675575384E-3</v>
      </c>
      <c r="E3562" t="s">
        <v>71</v>
      </c>
      <c r="G3562" t="s">
        <v>267</v>
      </c>
      <c r="H3562" t="s">
        <v>166</v>
      </c>
      <c r="I3562">
        <v>1.0493750748340743E-2</v>
      </c>
      <c r="J3562" t="s">
        <v>71</v>
      </c>
    </row>
    <row r="3563" spans="2:10" x14ac:dyDescent="0.25">
      <c r="B3563" t="s">
        <v>210</v>
      </c>
      <c r="C3563" t="s">
        <v>167</v>
      </c>
      <c r="D3563">
        <v>1.12180629776441E-2</v>
      </c>
      <c r="E3563" t="s">
        <v>71</v>
      </c>
      <c r="G3563" t="s">
        <v>267</v>
      </c>
      <c r="H3563" t="s">
        <v>167</v>
      </c>
      <c r="I3563">
        <v>9.9517340253168843E-3</v>
      </c>
      <c r="J3563" t="s">
        <v>71</v>
      </c>
    </row>
    <row r="3564" spans="2:10" x14ac:dyDescent="0.25">
      <c r="B3564" t="s">
        <v>210</v>
      </c>
      <c r="C3564" t="s">
        <v>168</v>
      </c>
      <c r="D3564">
        <v>1.438951698784602E-2</v>
      </c>
      <c r="E3564" t="s">
        <v>71</v>
      </c>
      <c r="G3564" t="s">
        <v>267</v>
      </c>
      <c r="H3564" t="s">
        <v>168</v>
      </c>
      <c r="I3564">
        <v>9.2146364997891458E-3</v>
      </c>
      <c r="J3564" t="s">
        <v>71</v>
      </c>
    </row>
    <row r="3565" spans="2:10" x14ac:dyDescent="0.25">
      <c r="B3565" t="s">
        <v>210</v>
      </c>
      <c r="C3565" t="s">
        <v>169</v>
      </c>
      <c r="D3565">
        <v>1.5258590386706926E-2</v>
      </c>
      <c r="E3565" t="s">
        <v>71</v>
      </c>
      <c r="G3565" t="s">
        <v>267</v>
      </c>
      <c r="H3565" t="s">
        <v>169</v>
      </c>
      <c r="I3565">
        <v>9.3391380770993012E-3</v>
      </c>
      <c r="J3565" t="s">
        <v>71</v>
      </c>
    </row>
    <row r="3566" spans="2:10" x14ac:dyDescent="0.25">
      <c r="B3566" t="s">
        <v>210</v>
      </c>
      <c r="C3566" t="s">
        <v>170</v>
      </c>
      <c r="D3566">
        <v>1.3787443021642235E-2</v>
      </c>
      <c r="E3566" t="s">
        <v>71</v>
      </c>
      <c r="G3566" t="s">
        <v>267</v>
      </c>
      <c r="H3566" t="s">
        <v>170</v>
      </c>
      <c r="I3566">
        <v>9.7704258329833447E-3</v>
      </c>
      <c r="J3566" t="s">
        <v>71</v>
      </c>
    </row>
    <row r="3567" spans="2:10" x14ac:dyDescent="0.25">
      <c r="B3567" t="s">
        <v>210</v>
      </c>
      <c r="C3567" t="s">
        <v>171</v>
      </c>
      <c r="D3567">
        <v>1.0559906028629527E-2</v>
      </c>
      <c r="E3567" t="s">
        <v>71</v>
      </c>
      <c r="G3567" t="s">
        <v>267</v>
      </c>
      <c r="H3567" t="s">
        <v>171</v>
      </c>
      <c r="I3567">
        <v>1.0020725513796142E-2</v>
      </c>
      <c r="J3567" t="s">
        <v>71</v>
      </c>
    </row>
    <row r="3568" spans="2:10" x14ac:dyDescent="0.25">
      <c r="B3568" t="s">
        <v>210</v>
      </c>
      <c r="C3568" t="s">
        <v>172</v>
      </c>
      <c r="D3568">
        <v>5.6885791483933844E-3</v>
      </c>
      <c r="E3568" t="s">
        <v>71</v>
      </c>
      <c r="G3568" t="s">
        <v>267</v>
      </c>
      <c r="H3568" t="s">
        <v>172</v>
      </c>
      <c r="I3568">
        <v>1.0494657274415977E-2</v>
      </c>
      <c r="J3568" t="s">
        <v>71</v>
      </c>
    </row>
    <row r="3569" spans="2:10" x14ac:dyDescent="0.25">
      <c r="B3569" t="s">
        <v>210</v>
      </c>
      <c r="C3569" t="s">
        <v>173</v>
      </c>
      <c r="D3569">
        <v>4.5307863132863861E-4</v>
      </c>
      <c r="E3569" t="s">
        <v>71</v>
      </c>
      <c r="G3569" t="s">
        <v>267</v>
      </c>
      <c r="H3569" t="s">
        <v>173</v>
      </c>
      <c r="I3569">
        <v>1.1157897104529224E-2</v>
      </c>
      <c r="J3569" t="s">
        <v>71</v>
      </c>
    </row>
    <row r="3570" spans="2:10" x14ac:dyDescent="0.25">
      <c r="B3570" t="s">
        <v>210</v>
      </c>
      <c r="C3570" t="s">
        <v>174</v>
      </c>
      <c r="D3570">
        <v>0</v>
      </c>
      <c r="E3570" t="s">
        <v>71</v>
      </c>
      <c r="G3570" t="s">
        <v>267</v>
      </c>
      <c r="H3570" t="s">
        <v>174</v>
      </c>
      <c r="I3570">
        <v>1.1483037759292563E-2</v>
      </c>
      <c r="J3570" t="s">
        <v>71</v>
      </c>
    </row>
    <row r="3571" spans="2:10" x14ac:dyDescent="0.25">
      <c r="B3571" t="s">
        <v>210</v>
      </c>
      <c r="C3571" t="s">
        <v>175</v>
      </c>
      <c r="D3571">
        <v>0</v>
      </c>
      <c r="E3571" t="s">
        <v>71</v>
      </c>
      <c r="G3571" t="s">
        <v>267</v>
      </c>
      <c r="H3571" t="s">
        <v>175</v>
      </c>
      <c r="I3571">
        <v>1.1545385356742571E-2</v>
      </c>
      <c r="J3571" t="s">
        <v>71</v>
      </c>
    </row>
    <row r="3572" spans="2:10" x14ac:dyDescent="0.25">
      <c r="B3572" t="s">
        <v>210</v>
      </c>
      <c r="C3572" t="s">
        <v>176</v>
      </c>
      <c r="D3572">
        <v>0</v>
      </c>
      <c r="E3572" t="s">
        <v>71</v>
      </c>
      <c r="G3572" t="s">
        <v>267</v>
      </c>
      <c r="H3572" t="s">
        <v>176</v>
      </c>
      <c r="I3572">
        <v>1.156754884394752E-2</v>
      </c>
      <c r="J3572" t="s">
        <v>71</v>
      </c>
    </row>
    <row r="3573" spans="2:10" x14ac:dyDescent="0.25">
      <c r="B3573" t="s">
        <v>210</v>
      </c>
      <c r="C3573" t="s">
        <v>177</v>
      </c>
      <c r="D3573">
        <v>0</v>
      </c>
      <c r="E3573" t="s">
        <v>71</v>
      </c>
      <c r="G3573" t="s">
        <v>267</v>
      </c>
      <c r="H3573" t="s">
        <v>177</v>
      </c>
      <c r="I3573">
        <v>2.3463504461766677E-2</v>
      </c>
      <c r="J3573" t="s">
        <v>71</v>
      </c>
    </row>
    <row r="3574" spans="2:10" x14ac:dyDescent="0.25">
      <c r="B3574" t="s">
        <v>210</v>
      </c>
      <c r="C3574" t="s">
        <v>178</v>
      </c>
      <c r="D3574">
        <v>0</v>
      </c>
      <c r="E3574" t="s">
        <v>71</v>
      </c>
      <c r="G3574" t="s">
        <v>267</v>
      </c>
      <c r="H3574" t="s">
        <v>178</v>
      </c>
      <c r="I3574">
        <v>2.3453661283733038E-2</v>
      </c>
      <c r="J3574" t="s">
        <v>71</v>
      </c>
    </row>
    <row r="3575" spans="2:10" x14ac:dyDescent="0.25">
      <c r="B3575" t="s">
        <v>211</v>
      </c>
      <c r="C3575" t="s">
        <v>70</v>
      </c>
      <c r="D3575">
        <v>0</v>
      </c>
      <c r="E3575" t="s">
        <v>71</v>
      </c>
      <c r="G3575" t="s">
        <v>268</v>
      </c>
      <c r="H3575" t="s">
        <v>70</v>
      </c>
      <c r="I3575">
        <v>4.1997566926608089E-2</v>
      </c>
      <c r="J3575" t="s">
        <v>71</v>
      </c>
    </row>
    <row r="3576" spans="2:10" x14ac:dyDescent="0.25">
      <c r="B3576" t="s">
        <v>211</v>
      </c>
      <c r="C3576" t="s">
        <v>72</v>
      </c>
      <c r="D3576">
        <v>0</v>
      </c>
      <c r="E3576" t="s">
        <v>71</v>
      </c>
      <c r="G3576" t="s">
        <v>268</v>
      </c>
      <c r="H3576" t="s">
        <v>72</v>
      </c>
      <c r="I3576">
        <v>8.2610538493696796E-3</v>
      </c>
      <c r="J3576" t="s">
        <v>71</v>
      </c>
    </row>
    <row r="3577" spans="2:10" x14ac:dyDescent="0.25">
      <c r="B3577" t="s">
        <v>211</v>
      </c>
      <c r="C3577" t="s">
        <v>73</v>
      </c>
      <c r="D3577">
        <v>0</v>
      </c>
      <c r="E3577" t="s">
        <v>71</v>
      </c>
      <c r="G3577" t="s">
        <v>268</v>
      </c>
      <c r="H3577" t="s">
        <v>73</v>
      </c>
      <c r="I3577">
        <v>8.2663249855283259E-3</v>
      </c>
      <c r="J3577" t="s">
        <v>71</v>
      </c>
    </row>
    <row r="3578" spans="2:10" x14ac:dyDescent="0.25">
      <c r="B3578" t="s">
        <v>211</v>
      </c>
      <c r="C3578" t="s">
        <v>74</v>
      </c>
      <c r="D3578">
        <v>4.3064721740885657E-5</v>
      </c>
      <c r="E3578" t="s">
        <v>71</v>
      </c>
      <c r="G3578" t="s">
        <v>268</v>
      </c>
      <c r="H3578" t="s">
        <v>74</v>
      </c>
      <c r="I3578">
        <v>8.2697161982191389E-3</v>
      </c>
      <c r="J3578" t="s">
        <v>71</v>
      </c>
    </row>
    <row r="3579" spans="2:10" x14ac:dyDescent="0.25">
      <c r="B3579" t="s">
        <v>211</v>
      </c>
      <c r="C3579" t="s">
        <v>75</v>
      </c>
      <c r="D3579">
        <v>1.3775148788993867E-3</v>
      </c>
      <c r="E3579" t="s">
        <v>71</v>
      </c>
      <c r="G3579" t="s">
        <v>268</v>
      </c>
      <c r="H3579" t="s">
        <v>75</v>
      </c>
      <c r="I3579">
        <v>8.34506022916706E-3</v>
      </c>
      <c r="J3579" t="s">
        <v>71</v>
      </c>
    </row>
    <row r="3580" spans="2:10" x14ac:dyDescent="0.25">
      <c r="B3580" t="s">
        <v>211</v>
      </c>
      <c r="C3580" t="s">
        <v>76</v>
      </c>
      <c r="D3580">
        <v>5.4203349703577375E-3</v>
      </c>
      <c r="E3580" t="s">
        <v>71</v>
      </c>
      <c r="G3580" t="s">
        <v>268</v>
      </c>
      <c r="H3580" t="s">
        <v>76</v>
      </c>
      <c r="I3580">
        <v>8.1984284481375919E-3</v>
      </c>
      <c r="J3580" t="s">
        <v>71</v>
      </c>
    </row>
    <row r="3581" spans="2:10" x14ac:dyDescent="0.25">
      <c r="B3581" t="s">
        <v>211</v>
      </c>
      <c r="C3581" t="s">
        <v>77</v>
      </c>
      <c r="D3581">
        <v>9.9832276820675525E-3</v>
      </c>
      <c r="E3581" t="s">
        <v>71</v>
      </c>
      <c r="G3581" t="s">
        <v>268</v>
      </c>
      <c r="H3581" t="s">
        <v>77</v>
      </c>
      <c r="I3581">
        <v>8.0001706321070065E-3</v>
      </c>
      <c r="J3581" t="s">
        <v>71</v>
      </c>
    </row>
    <row r="3582" spans="2:10" x14ac:dyDescent="0.25">
      <c r="B3582" t="s">
        <v>211</v>
      </c>
      <c r="C3582" t="s">
        <v>78</v>
      </c>
      <c r="D3582">
        <v>1.3149033421290524E-2</v>
      </c>
      <c r="E3582" t="s">
        <v>71</v>
      </c>
      <c r="G3582" t="s">
        <v>268</v>
      </c>
      <c r="H3582" t="s">
        <v>78</v>
      </c>
      <c r="I3582">
        <v>7.3982725292213022E-3</v>
      </c>
      <c r="J3582" t="s">
        <v>71</v>
      </c>
    </row>
    <row r="3583" spans="2:10" x14ac:dyDescent="0.25">
      <c r="B3583" t="s">
        <v>211</v>
      </c>
      <c r="C3583" t="s">
        <v>79</v>
      </c>
      <c r="D3583">
        <v>1.3848781194614452E-2</v>
      </c>
      <c r="E3583" t="s">
        <v>71</v>
      </c>
      <c r="G3583" t="s">
        <v>268</v>
      </c>
      <c r="H3583" t="s">
        <v>79</v>
      </c>
      <c r="I3583">
        <v>7.3731646487614272E-3</v>
      </c>
      <c r="J3583" t="s">
        <v>71</v>
      </c>
    </row>
    <row r="3584" spans="2:10" x14ac:dyDescent="0.25">
      <c r="B3584" t="s">
        <v>211</v>
      </c>
      <c r="C3584" t="s">
        <v>80</v>
      </c>
      <c r="D3584">
        <v>1.2737055321944912E-2</v>
      </c>
      <c r="E3584" t="s">
        <v>71</v>
      </c>
      <c r="G3584" t="s">
        <v>268</v>
      </c>
      <c r="H3584" t="s">
        <v>80</v>
      </c>
      <c r="I3584">
        <v>7.5931016434099136E-3</v>
      </c>
      <c r="J3584" t="s">
        <v>71</v>
      </c>
    </row>
    <row r="3585" spans="2:10" x14ac:dyDescent="0.25">
      <c r="B3585" t="s">
        <v>211</v>
      </c>
      <c r="C3585" t="s">
        <v>81</v>
      </c>
      <c r="D3585">
        <v>1.0294713014437008E-2</v>
      </c>
      <c r="E3585" t="s">
        <v>71</v>
      </c>
      <c r="G3585" t="s">
        <v>268</v>
      </c>
      <c r="H3585" t="s">
        <v>81</v>
      </c>
      <c r="I3585">
        <v>7.7767755502997802E-3</v>
      </c>
      <c r="J3585" t="s">
        <v>71</v>
      </c>
    </row>
    <row r="3586" spans="2:10" x14ac:dyDescent="0.25">
      <c r="B3586" t="s">
        <v>211</v>
      </c>
      <c r="C3586" t="s">
        <v>82</v>
      </c>
      <c r="D3586">
        <v>6.5565215287789877E-3</v>
      </c>
      <c r="E3586" t="s">
        <v>71</v>
      </c>
      <c r="G3586" t="s">
        <v>268</v>
      </c>
      <c r="H3586" t="s">
        <v>82</v>
      </c>
      <c r="I3586">
        <v>7.8398317553966083E-3</v>
      </c>
      <c r="J3586" t="s">
        <v>71</v>
      </c>
    </row>
    <row r="3587" spans="2:10" x14ac:dyDescent="0.25">
      <c r="B3587" t="s">
        <v>211</v>
      </c>
      <c r="C3587" t="s">
        <v>83</v>
      </c>
      <c r="D3587">
        <v>2.5637315796674266E-3</v>
      </c>
      <c r="E3587" t="s">
        <v>71</v>
      </c>
      <c r="G3587" t="s">
        <v>268</v>
      </c>
      <c r="H3587" t="s">
        <v>83</v>
      </c>
      <c r="I3587">
        <v>8.1549319734343356E-3</v>
      </c>
      <c r="J3587" t="s">
        <v>71</v>
      </c>
    </row>
    <row r="3588" spans="2:10" x14ac:dyDescent="0.25">
      <c r="B3588" t="s">
        <v>211</v>
      </c>
      <c r="C3588" t="s">
        <v>84</v>
      </c>
      <c r="D3588">
        <v>3.2710208856592647E-4</v>
      </c>
      <c r="E3588" t="s">
        <v>71</v>
      </c>
      <c r="G3588" t="s">
        <v>268</v>
      </c>
      <c r="H3588" t="s">
        <v>84</v>
      </c>
      <c r="I3588">
        <v>8.7005216519170508E-3</v>
      </c>
      <c r="J3588" t="s">
        <v>71</v>
      </c>
    </row>
    <row r="3589" spans="2:10" x14ac:dyDescent="0.25">
      <c r="B3589" t="s">
        <v>211</v>
      </c>
      <c r="C3589" t="s">
        <v>85</v>
      </c>
      <c r="D3589">
        <v>0</v>
      </c>
      <c r="E3589" t="s">
        <v>71</v>
      </c>
      <c r="G3589" t="s">
        <v>268</v>
      </c>
      <c r="H3589" t="s">
        <v>85</v>
      </c>
      <c r="I3589">
        <v>8.9941162350235717E-3</v>
      </c>
      <c r="J3589" t="s">
        <v>71</v>
      </c>
    </row>
    <row r="3590" spans="2:10" x14ac:dyDescent="0.25">
      <c r="B3590" t="s">
        <v>211</v>
      </c>
      <c r="C3590" t="s">
        <v>86</v>
      </c>
      <c r="D3590">
        <v>0</v>
      </c>
      <c r="E3590" t="s">
        <v>71</v>
      </c>
      <c r="G3590" t="s">
        <v>268</v>
      </c>
      <c r="H3590" t="s">
        <v>86</v>
      </c>
      <c r="I3590">
        <v>9.0487636256645788E-3</v>
      </c>
      <c r="J3590" t="s">
        <v>71</v>
      </c>
    </row>
    <row r="3591" spans="2:10" x14ac:dyDescent="0.25">
      <c r="B3591" t="s">
        <v>211</v>
      </c>
      <c r="C3591" t="s">
        <v>87</v>
      </c>
      <c r="D3591">
        <v>0</v>
      </c>
      <c r="E3591" t="s">
        <v>71</v>
      </c>
      <c r="G3591" t="s">
        <v>268</v>
      </c>
      <c r="H3591" t="s">
        <v>87</v>
      </c>
      <c r="I3591">
        <v>1.7950698377348622E-2</v>
      </c>
      <c r="J3591" t="s">
        <v>71</v>
      </c>
    </row>
    <row r="3592" spans="2:10" x14ac:dyDescent="0.25">
      <c r="B3592" t="s">
        <v>211</v>
      </c>
      <c r="C3592" t="s">
        <v>88</v>
      </c>
      <c r="D3592">
        <v>0</v>
      </c>
      <c r="E3592" t="s">
        <v>71</v>
      </c>
      <c r="G3592" t="s">
        <v>268</v>
      </c>
      <c r="H3592" t="s">
        <v>88</v>
      </c>
      <c r="I3592">
        <v>1.754667575058589E-2</v>
      </c>
      <c r="J3592" t="s">
        <v>71</v>
      </c>
    </row>
    <row r="3593" spans="2:10" x14ac:dyDescent="0.25">
      <c r="B3593" t="s">
        <v>211</v>
      </c>
      <c r="C3593" t="s">
        <v>89</v>
      </c>
      <c r="D3593">
        <v>0</v>
      </c>
      <c r="E3593" t="s">
        <v>71</v>
      </c>
      <c r="G3593" t="s">
        <v>268</v>
      </c>
      <c r="H3593" t="s">
        <v>89</v>
      </c>
      <c r="I3593">
        <v>4.5443481464101404E-2</v>
      </c>
      <c r="J3593" t="s">
        <v>71</v>
      </c>
    </row>
    <row r="3594" spans="2:10" x14ac:dyDescent="0.25">
      <c r="B3594" t="s">
        <v>211</v>
      </c>
      <c r="C3594" t="s">
        <v>90</v>
      </c>
      <c r="D3594">
        <v>8.336215516344079E-6</v>
      </c>
      <c r="E3594" t="s">
        <v>71</v>
      </c>
      <c r="G3594" t="s">
        <v>268</v>
      </c>
      <c r="H3594" t="s">
        <v>90</v>
      </c>
      <c r="I3594">
        <v>9.1721253685417819E-3</v>
      </c>
      <c r="J3594" t="s">
        <v>71</v>
      </c>
    </row>
    <row r="3595" spans="2:10" x14ac:dyDescent="0.25">
      <c r="B3595" t="s">
        <v>211</v>
      </c>
      <c r="C3595" t="s">
        <v>91</v>
      </c>
      <c r="D3595">
        <v>6.9127166165758422E-4</v>
      </c>
      <c r="E3595" t="s">
        <v>71</v>
      </c>
      <c r="G3595" t="s">
        <v>268</v>
      </c>
      <c r="H3595" t="s">
        <v>91</v>
      </c>
      <c r="I3595">
        <v>8.9257270150220214E-3</v>
      </c>
      <c r="J3595" t="s">
        <v>71</v>
      </c>
    </row>
    <row r="3596" spans="2:10" x14ac:dyDescent="0.25">
      <c r="B3596" t="s">
        <v>211</v>
      </c>
      <c r="C3596" t="s">
        <v>92</v>
      </c>
      <c r="D3596">
        <v>5.1790659514350671E-3</v>
      </c>
      <c r="E3596" t="s">
        <v>71</v>
      </c>
      <c r="G3596" t="s">
        <v>268</v>
      </c>
      <c r="H3596" t="s">
        <v>92</v>
      </c>
      <c r="I3596">
        <v>8.3241393862551246E-3</v>
      </c>
      <c r="J3596" t="s">
        <v>71</v>
      </c>
    </row>
    <row r="3597" spans="2:10" x14ac:dyDescent="0.25">
      <c r="B3597" t="s">
        <v>211</v>
      </c>
      <c r="C3597" t="s">
        <v>93</v>
      </c>
      <c r="D3597">
        <v>1.2451647254311386E-2</v>
      </c>
      <c r="E3597" t="s">
        <v>71</v>
      </c>
      <c r="G3597" t="s">
        <v>268</v>
      </c>
      <c r="H3597" t="s">
        <v>93</v>
      </c>
      <c r="I3597">
        <v>7.5594512378366193E-3</v>
      </c>
      <c r="J3597" t="s">
        <v>71</v>
      </c>
    </row>
    <row r="3598" spans="2:10" x14ac:dyDescent="0.25">
      <c r="B3598" t="s">
        <v>211</v>
      </c>
      <c r="C3598" t="s">
        <v>94</v>
      </c>
      <c r="D3598">
        <v>1.9036523176683435E-2</v>
      </c>
      <c r="E3598" t="s">
        <v>71</v>
      </c>
      <c r="G3598" t="s">
        <v>268</v>
      </c>
      <c r="H3598" t="s">
        <v>94</v>
      </c>
      <c r="I3598">
        <v>7.416809519769807E-3</v>
      </c>
      <c r="J3598" t="s">
        <v>71</v>
      </c>
    </row>
    <row r="3599" spans="2:10" x14ac:dyDescent="0.25">
      <c r="B3599" t="s">
        <v>211</v>
      </c>
      <c r="C3599" t="s">
        <v>95</v>
      </c>
      <c r="D3599">
        <v>2.391963270612954E-2</v>
      </c>
      <c r="E3599" t="s">
        <v>71</v>
      </c>
      <c r="G3599" t="s">
        <v>268</v>
      </c>
      <c r="H3599" t="s">
        <v>95</v>
      </c>
      <c r="I3599">
        <v>7.6235654246685092E-3</v>
      </c>
      <c r="J3599" t="s">
        <v>71</v>
      </c>
    </row>
    <row r="3600" spans="2:10" x14ac:dyDescent="0.25">
      <c r="B3600" t="s">
        <v>211</v>
      </c>
      <c r="C3600" t="s">
        <v>96</v>
      </c>
      <c r="D3600">
        <v>2.6975953203868242E-2</v>
      </c>
      <c r="E3600" t="s">
        <v>71</v>
      </c>
      <c r="G3600" t="s">
        <v>268</v>
      </c>
      <c r="H3600" t="s">
        <v>96</v>
      </c>
      <c r="I3600">
        <v>6.5376983568765801E-3</v>
      </c>
      <c r="J3600" t="s">
        <v>71</v>
      </c>
    </row>
    <row r="3601" spans="2:10" x14ac:dyDescent="0.25">
      <c r="B3601" t="s">
        <v>211</v>
      </c>
      <c r="C3601" t="s">
        <v>97</v>
      </c>
      <c r="D3601">
        <v>2.7823321919371584E-2</v>
      </c>
      <c r="E3601" t="s">
        <v>71</v>
      </c>
      <c r="G3601" t="s">
        <v>268</v>
      </c>
      <c r="H3601" t="s">
        <v>97</v>
      </c>
      <c r="I3601">
        <v>6.8906001319143017E-3</v>
      </c>
      <c r="J3601" t="s">
        <v>71</v>
      </c>
    </row>
    <row r="3602" spans="2:10" x14ac:dyDescent="0.25">
      <c r="B3602" t="s">
        <v>211</v>
      </c>
      <c r="C3602" t="s">
        <v>98</v>
      </c>
      <c r="D3602">
        <v>2.6303037351576006E-2</v>
      </c>
      <c r="E3602" t="s">
        <v>71</v>
      </c>
      <c r="G3602" t="s">
        <v>268</v>
      </c>
      <c r="H3602" t="s">
        <v>98</v>
      </c>
      <c r="I3602">
        <v>7.2796474332809643E-3</v>
      </c>
      <c r="J3602" t="s">
        <v>71</v>
      </c>
    </row>
    <row r="3603" spans="2:10" x14ac:dyDescent="0.25">
      <c r="B3603" t="s">
        <v>211</v>
      </c>
      <c r="C3603" t="s">
        <v>99</v>
      </c>
      <c r="D3603">
        <v>2.2687054023235419E-2</v>
      </c>
      <c r="E3603" t="s">
        <v>71</v>
      </c>
      <c r="G3603" t="s">
        <v>268</v>
      </c>
      <c r="H3603" t="s">
        <v>99</v>
      </c>
      <c r="I3603">
        <v>7.6524442062922892E-3</v>
      </c>
      <c r="J3603" t="s">
        <v>71</v>
      </c>
    </row>
    <row r="3604" spans="2:10" x14ac:dyDescent="0.25">
      <c r="B3604" t="s">
        <v>211</v>
      </c>
      <c r="C3604" t="s">
        <v>100</v>
      </c>
      <c r="D3604">
        <v>1.7083254912273717E-2</v>
      </c>
      <c r="E3604" t="s">
        <v>71</v>
      </c>
      <c r="G3604" t="s">
        <v>268</v>
      </c>
      <c r="H3604" t="s">
        <v>100</v>
      </c>
      <c r="I3604">
        <v>7.6490128323926194E-3</v>
      </c>
      <c r="J3604" t="s">
        <v>71</v>
      </c>
    </row>
    <row r="3605" spans="2:10" x14ac:dyDescent="0.25">
      <c r="B3605" t="s">
        <v>211</v>
      </c>
      <c r="C3605" t="s">
        <v>101</v>
      </c>
      <c r="D3605">
        <v>1.156783671136815E-2</v>
      </c>
      <c r="E3605" t="s">
        <v>71</v>
      </c>
      <c r="G3605" t="s">
        <v>268</v>
      </c>
      <c r="H3605" t="s">
        <v>101</v>
      </c>
      <c r="I3605">
        <v>7.4787642412237126E-3</v>
      </c>
      <c r="J3605" t="s">
        <v>71</v>
      </c>
    </row>
    <row r="3606" spans="2:10" x14ac:dyDescent="0.25">
      <c r="B3606" t="s">
        <v>211</v>
      </c>
      <c r="C3606" t="s">
        <v>102</v>
      </c>
      <c r="D3606">
        <v>5.5368346486068054E-3</v>
      </c>
      <c r="E3606" t="s">
        <v>71</v>
      </c>
      <c r="G3606" t="s">
        <v>268</v>
      </c>
      <c r="H3606" t="s">
        <v>102</v>
      </c>
      <c r="I3606">
        <v>7.5958924455805411E-3</v>
      </c>
      <c r="J3606" t="s">
        <v>71</v>
      </c>
    </row>
    <row r="3607" spans="2:10" x14ac:dyDescent="0.25">
      <c r="B3607" t="s">
        <v>211</v>
      </c>
      <c r="C3607" t="s">
        <v>103</v>
      </c>
      <c r="D3607">
        <v>8.286337894783507E-4</v>
      </c>
      <c r="E3607" t="s">
        <v>71</v>
      </c>
      <c r="G3607" t="s">
        <v>268</v>
      </c>
      <c r="H3607" t="s">
        <v>103</v>
      </c>
      <c r="I3607">
        <v>8.3604014808260439E-3</v>
      </c>
      <c r="J3607" t="s">
        <v>71</v>
      </c>
    </row>
    <row r="3608" spans="2:10" x14ac:dyDescent="0.25">
      <c r="B3608" t="s">
        <v>211</v>
      </c>
      <c r="C3608" t="s">
        <v>104</v>
      </c>
      <c r="D3608">
        <v>6.0409014263881426E-6</v>
      </c>
      <c r="E3608" t="s">
        <v>71</v>
      </c>
      <c r="G3608" t="s">
        <v>268</v>
      </c>
      <c r="H3608" t="s">
        <v>104</v>
      </c>
      <c r="I3608">
        <v>8.910177227874367E-3</v>
      </c>
      <c r="J3608" t="s">
        <v>71</v>
      </c>
    </row>
    <row r="3609" spans="2:10" x14ac:dyDescent="0.25">
      <c r="B3609" t="s">
        <v>211</v>
      </c>
      <c r="C3609" t="s">
        <v>105</v>
      </c>
      <c r="D3609">
        <v>0</v>
      </c>
      <c r="E3609" t="s">
        <v>71</v>
      </c>
      <c r="G3609" t="s">
        <v>268</v>
      </c>
      <c r="H3609" t="s">
        <v>105</v>
      </c>
      <c r="I3609">
        <v>1.8243136409753512E-2</v>
      </c>
      <c r="J3609" t="s">
        <v>71</v>
      </c>
    </row>
    <row r="3610" spans="2:10" x14ac:dyDescent="0.25">
      <c r="B3610" t="s">
        <v>211</v>
      </c>
      <c r="C3610" t="s">
        <v>106</v>
      </c>
      <c r="D3610">
        <v>0</v>
      </c>
      <c r="E3610" t="s">
        <v>71</v>
      </c>
      <c r="G3610" t="s">
        <v>268</v>
      </c>
      <c r="H3610" t="s">
        <v>106</v>
      </c>
      <c r="I3610">
        <v>1.7807533137394575E-2</v>
      </c>
      <c r="J3610" t="s">
        <v>71</v>
      </c>
    </row>
    <row r="3611" spans="2:10" x14ac:dyDescent="0.25">
      <c r="B3611" t="s">
        <v>211</v>
      </c>
      <c r="C3611" t="s">
        <v>107</v>
      </c>
      <c r="D3611">
        <v>0</v>
      </c>
      <c r="E3611" t="s">
        <v>71</v>
      </c>
      <c r="G3611" t="s">
        <v>268</v>
      </c>
      <c r="H3611" t="s">
        <v>107</v>
      </c>
      <c r="I3611">
        <v>2.2317506689462856E-2</v>
      </c>
      <c r="J3611" t="s">
        <v>71</v>
      </c>
    </row>
    <row r="3612" spans="2:10" x14ac:dyDescent="0.25">
      <c r="B3612" t="s">
        <v>211</v>
      </c>
      <c r="C3612" t="s">
        <v>108</v>
      </c>
      <c r="D3612">
        <v>8.9183000795968232E-4</v>
      </c>
      <c r="E3612" t="s">
        <v>71</v>
      </c>
      <c r="G3612" t="s">
        <v>268</v>
      </c>
      <c r="H3612" t="s">
        <v>108</v>
      </c>
      <c r="I3612">
        <v>4.1884254595863099E-3</v>
      </c>
      <c r="J3612" t="s">
        <v>71</v>
      </c>
    </row>
    <row r="3613" spans="2:10" x14ac:dyDescent="0.25">
      <c r="B3613" t="s">
        <v>211</v>
      </c>
      <c r="C3613" t="s">
        <v>109</v>
      </c>
      <c r="D3613">
        <v>3.506414265203811E-3</v>
      </c>
      <c r="E3613" t="s">
        <v>71</v>
      </c>
      <c r="G3613" t="s">
        <v>268</v>
      </c>
      <c r="H3613" t="s">
        <v>109</v>
      </c>
      <c r="I3613">
        <v>3.5615268508438404E-3</v>
      </c>
      <c r="J3613" t="s">
        <v>71</v>
      </c>
    </row>
    <row r="3614" spans="2:10" x14ac:dyDescent="0.25">
      <c r="B3614" t="s">
        <v>211</v>
      </c>
      <c r="C3614" t="s">
        <v>110</v>
      </c>
      <c r="D3614">
        <v>9.7057717954895997E-3</v>
      </c>
      <c r="E3614" t="s">
        <v>71</v>
      </c>
      <c r="G3614" t="s">
        <v>268</v>
      </c>
      <c r="H3614" t="s">
        <v>110</v>
      </c>
      <c r="I3614">
        <v>3.1579105580075359E-3</v>
      </c>
      <c r="J3614" t="s">
        <v>71</v>
      </c>
    </row>
    <row r="3615" spans="2:10" x14ac:dyDescent="0.25">
      <c r="B3615" t="s">
        <v>211</v>
      </c>
      <c r="C3615" t="s">
        <v>111</v>
      </c>
      <c r="D3615">
        <v>1.620328551335113E-2</v>
      </c>
      <c r="E3615" t="s">
        <v>71</v>
      </c>
      <c r="G3615" t="s">
        <v>268</v>
      </c>
      <c r="H3615" t="s">
        <v>111</v>
      </c>
      <c r="I3615">
        <v>3.1904824579453562E-3</v>
      </c>
      <c r="J3615" t="s">
        <v>71</v>
      </c>
    </row>
    <row r="3616" spans="2:10" x14ac:dyDescent="0.25">
      <c r="B3616" t="s">
        <v>211</v>
      </c>
      <c r="C3616" t="s">
        <v>112</v>
      </c>
      <c r="D3616">
        <v>2.2083634682316451E-2</v>
      </c>
      <c r="E3616" t="s">
        <v>71</v>
      </c>
      <c r="G3616" t="s">
        <v>268</v>
      </c>
      <c r="H3616" t="s">
        <v>112</v>
      </c>
      <c r="I3616">
        <v>3.1318272010120618E-3</v>
      </c>
      <c r="J3616" t="s">
        <v>71</v>
      </c>
    </row>
    <row r="3617" spans="2:10" x14ac:dyDescent="0.25">
      <c r="B3617" t="s">
        <v>211</v>
      </c>
      <c r="C3617" t="s">
        <v>113</v>
      </c>
      <c r="D3617">
        <v>2.6019920572918052E-2</v>
      </c>
      <c r="E3617" t="s">
        <v>71</v>
      </c>
      <c r="G3617" t="s">
        <v>268</v>
      </c>
      <c r="H3617" t="s">
        <v>113</v>
      </c>
      <c r="I3617">
        <v>3.2692046486474864E-3</v>
      </c>
      <c r="J3617" t="s">
        <v>71</v>
      </c>
    </row>
    <row r="3618" spans="2:10" x14ac:dyDescent="0.25">
      <c r="B3618" t="s">
        <v>211</v>
      </c>
      <c r="C3618" t="s">
        <v>114</v>
      </c>
      <c r="D3618">
        <v>2.8361932735061535E-2</v>
      </c>
      <c r="E3618" t="s">
        <v>71</v>
      </c>
      <c r="G3618" t="s">
        <v>268</v>
      </c>
      <c r="H3618" t="s">
        <v>114</v>
      </c>
      <c r="I3618">
        <v>2.5340751090083902E-3</v>
      </c>
      <c r="J3618" t="s">
        <v>71</v>
      </c>
    </row>
    <row r="3619" spans="2:10" x14ac:dyDescent="0.25">
      <c r="B3619" t="s">
        <v>211</v>
      </c>
      <c r="C3619" t="s">
        <v>115</v>
      </c>
      <c r="D3619">
        <v>2.8237298042353445E-2</v>
      </c>
      <c r="E3619" t="s">
        <v>71</v>
      </c>
      <c r="G3619" t="s">
        <v>268</v>
      </c>
      <c r="H3619" t="s">
        <v>115</v>
      </c>
      <c r="I3619">
        <v>2.628031026979687E-3</v>
      </c>
      <c r="J3619" t="s">
        <v>71</v>
      </c>
    </row>
    <row r="3620" spans="2:10" x14ac:dyDescent="0.25">
      <c r="B3620" t="s">
        <v>211</v>
      </c>
      <c r="C3620" t="s">
        <v>116</v>
      </c>
      <c r="D3620">
        <v>2.7078120372627405E-2</v>
      </c>
      <c r="E3620" t="s">
        <v>71</v>
      </c>
      <c r="G3620" t="s">
        <v>268</v>
      </c>
      <c r="H3620" t="s">
        <v>116</v>
      </c>
      <c r="I3620">
        <v>2.8928266560262128E-3</v>
      </c>
      <c r="J3620" t="s">
        <v>71</v>
      </c>
    </row>
    <row r="3621" spans="2:10" x14ac:dyDescent="0.25">
      <c r="B3621" t="s">
        <v>211</v>
      </c>
      <c r="C3621" t="s">
        <v>117</v>
      </c>
      <c r="D3621">
        <v>2.4068184815802893E-2</v>
      </c>
      <c r="E3621" t="s">
        <v>71</v>
      </c>
      <c r="G3621" t="s">
        <v>268</v>
      </c>
      <c r="H3621" t="s">
        <v>117</v>
      </c>
      <c r="I3621">
        <v>3.1400965379964991E-3</v>
      </c>
      <c r="J3621" t="s">
        <v>71</v>
      </c>
    </row>
    <row r="3622" spans="2:10" x14ac:dyDescent="0.25">
      <c r="B3622" t="s">
        <v>211</v>
      </c>
      <c r="C3622" t="s">
        <v>118</v>
      </c>
      <c r="D3622">
        <v>1.9952680326589266E-2</v>
      </c>
      <c r="E3622" t="s">
        <v>71</v>
      </c>
      <c r="G3622" t="s">
        <v>268</v>
      </c>
      <c r="H3622" t="s">
        <v>118</v>
      </c>
      <c r="I3622">
        <v>3.5200015754413127E-3</v>
      </c>
      <c r="J3622" t="s">
        <v>71</v>
      </c>
    </row>
    <row r="3623" spans="2:10" x14ac:dyDescent="0.25">
      <c r="B3623" t="s">
        <v>211</v>
      </c>
      <c r="C3623" t="s">
        <v>119</v>
      </c>
      <c r="D3623">
        <v>1.4288235766130615E-2</v>
      </c>
      <c r="E3623" t="s">
        <v>71</v>
      </c>
      <c r="G3623" t="s">
        <v>268</v>
      </c>
      <c r="H3623" t="s">
        <v>119</v>
      </c>
      <c r="I3623">
        <v>3.6102562282778992E-3</v>
      </c>
      <c r="J3623" t="s">
        <v>71</v>
      </c>
    </row>
    <row r="3624" spans="2:10" x14ac:dyDescent="0.25">
      <c r="B3624" t="s">
        <v>211</v>
      </c>
      <c r="C3624" t="s">
        <v>120</v>
      </c>
      <c r="D3624">
        <v>8.5549783077076124E-3</v>
      </c>
      <c r="E3624" t="s">
        <v>71</v>
      </c>
      <c r="G3624" t="s">
        <v>268</v>
      </c>
      <c r="H3624" t="s">
        <v>120</v>
      </c>
      <c r="I3624">
        <v>3.5021413612509322E-3</v>
      </c>
      <c r="J3624" t="s">
        <v>71</v>
      </c>
    </row>
    <row r="3625" spans="2:10" x14ac:dyDescent="0.25">
      <c r="B3625" t="s">
        <v>211</v>
      </c>
      <c r="C3625" t="s">
        <v>121</v>
      </c>
      <c r="D3625">
        <v>3.3917470930571875E-3</v>
      </c>
      <c r="E3625" t="s">
        <v>71</v>
      </c>
      <c r="G3625" t="s">
        <v>268</v>
      </c>
      <c r="H3625" t="s">
        <v>121</v>
      </c>
      <c r="I3625">
        <v>3.7736555477942044E-3</v>
      </c>
      <c r="J3625" t="s">
        <v>71</v>
      </c>
    </row>
    <row r="3626" spans="2:10" x14ac:dyDescent="0.25">
      <c r="B3626" t="s">
        <v>211</v>
      </c>
      <c r="C3626" t="s">
        <v>122</v>
      </c>
      <c r="D3626">
        <v>9.1608365310247612E-4</v>
      </c>
      <c r="E3626" t="s">
        <v>71</v>
      </c>
      <c r="G3626" t="s">
        <v>268</v>
      </c>
      <c r="H3626" t="s">
        <v>122</v>
      </c>
      <c r="I3626">
        <v>4.0752390757678586E-3</v>
      </c>
      <c r="J3626" t="s">
        <v>71</v>
      </c>
    </row>
    <row r="3627" spans="2:10" x14ac:dyDescent="0.25">
      <c r="B3627" t="s">
        <v>211</v>
      </c>
      <c r="C3627" t="s">
        <v>123</v>
      </c>
      <c r="D3627">
        <v>6.9060943071786092E-6</v>
      </c>
      <c r="E3627" t="s">
        <v>71</v>
      </c>
      <c r="G3627" t="s">
        <v>268</v>
      </c>
      <c r="H3627" t="s">
        <v>123</v>
      </c>
      <c r="I3627">
        <v>9.3762321636603509E-3</v>
      </c>
      <c r="J3627" t="s">
        <v>71</v>
      </c>
    </row>
    <row r="3628" spans="2:10" x14ac:dyDescent="0.25">
      <c r="B3628" t="s">
        <v>211</v>
      </c>
      <c r="C3628" t="s">
        <v>124</v>
      </c>
      <c r="D3628">
        <v>0</v>
      </c>
      <c r="E3628" t="s">
        <v>71</v>
      </c>
      <c r="G3628" t="s">
        <v>268</v>
      </c>
      <c r="H3628" t="s">
        <v>124</v>
      </c>
      <c r="I3628">
        <v>9.0362173056734146E-3</v>
      </c>
      <c r="J3628" t="s">
        <v>71</v>
      </c>
    </row>
    <row r="3629" spans="2:10" x14ac:dyDescent="0.25">
      <c r="B3629" t="s">
        <v>211</v>
      </c>
      <c r="C3629" t="s">
        <v>125</v>
      </c>
      <c r="D3629">
        <v>0</v>
      </c>
      <c r="E3629" t="s">
        <v>71</v>
      </c>
      <c r="G3629" t="s">
        <v>268</v>
      </c>
      <c r="H3629" t="s">
        <v>125</v>
      </c>
      <c r="I3629">
        <v>2.0256167304458794E-2</v>
      </c>
      <c r="J3629" t="s">
        <v>71</v>
      </c>
    </row>
    <row r="3630" spans="2:10" x14ac:dyDescent="0.25">
      <c r="B3630" t="s">
        <v>211</v>
      </c>
      <c r="C3630" t="s">
        <v>126</v>
      </c>
      <c r="D3630">
        <v>4.1664039419051619E-4</v>
      </c>
      <c r="E3630" t="s">
        <v>71</v>
      </c>
      <c r="G3630" t="s">
        <v>268</v>
      </c>
      <c r="H3630" t="s">
        <v>126</v>
      </c>
      <c r="I3630">
        <v>3.7826782635015793E-3</v>
      </c>
      <c r="J3630" t="s">
        <v>71</v>
      </c>
    </row>
    <row r="3631" spans="2:10" x14ac:dyDescent="0.25">
      <c r="B3631" t="s">
        <v>211</v>
      </c>
      <c r="C3631" t="s">
        <v>127</v>
      </c>
      <c r="D3631">
        <v>2.4873483463723274E-3</v>
      </c>
      <c r="E3631" t="s">
        <v>71</v>
      </c>
      <c r="G3631" t="s">
        <v>268</v>
      </c>
      <c r="H3631" t="s">
        <v>127</v>
      </c>
      <c r="I3631">
        <v>3.3162270225899947E-3</v>
      </c>
      <c r="J3631" t="s">
        <v>71</v>
      </c>
    </row>
    <row r="3632" spans="2:10" x14ac:dyDescent="0.25">
      <c r="B3632" t="s">
        <v>211</v>
      </c>
      <c r="C3632" t="s">
        <v>128</v>
      </c>
      <c r="D3632">
        <v>9.6427608811510794E-3</v>
      </c>
      <c r="E3632" t="s">
        <v>71</v>
      </c>
      <c r="G3632" t="s">
        <v>268</v>
      </c>
      <c r="H3632" t="s">
        <v>128</v>
      </c>
      <c r="I3632">
        <v>2.7192377927984556E-3</v>
      </c>
      <c r="J3632" t="s">
        <v>71</v>
      </c>
    </row>
    <row r="3633" spans="2:10" x14ac:dyDescent="0.25">
      <c r="B3633" t="s">
        <v>211</v>
      </c>
      <c r="C3633" t="s">
        <v>129</v>
      </c>
      <c r="D3633">
        <v>1.7501214273703304E-2</v>
      </c>
      <c r="E3633" t="s">
        <v>71</v>
      </c>
      <c r="G3633" t="s">
        <v>268</v>
      </c>
      <c r="H3633" t="s">
        <v>129</v>
      </c>
      <c r="I3633">
        <v>2.7168627979109704E-3</v>
      </c>
      <c r="J3633" t="s">
        <v>71</v>
      </c>
    </row>
    <row r="3634" spans="2:10" x14ac:dyDescent="0.25">
      <c r="B3634" t="s">
        <v>211</v>
      </c>
      <c r="C3634" t="s">
        <v>130</v>
      </c>
      <c r="D3634">
        <v>2.4554990043665317E-2</v>
      </c>
      <c r="E3634" t="s">
        <v>71</v>
      </c>
      <c r="G3634" t="s">
        <v>268</v>
      </c>
      <c r="H3634" t="s">
        <v>130</v>
      </c>
      <c r="I3634">
        <v>3.1200481215388895E-3</v>
      </c>
      <c r="J3634" t="s">
        <v>71</v>
      </c>
    </row>
    <row r="3635" spans="2:10" x14ac:dyDescent="0.25">
      <c r="B3635" t="s">
        <v>211</v>
      </c>
      <c r="C3635" t="s">
        <v>131</v>
      </c>
      <c r="D3635">
        <v>2.8851865695392529E-2</v>
      </c>
      <c r="E3635" t="s">
        <v>71</v>
      </c>
      <c r="G3635" t="s">
        <v>268</v>
      </c>
      <c r="H3635" t="s">
        <v>131</v>
      </c>
      <c r="I3635">
        <v>3.5026312284652857E-3</v>
      </c>
      <c r="J3635" t="s">
        <v>71</v>
      </c>
    </row>
    <row r="3636" spans="2:10" x14ac:dyDescent="0.25">
      <c r="B3636" t="s">
        <v>211</v>
      </c>
      <c r="C3636" t="s">
        <v>132</v>
      </c>
      <c r="D3636">
        <v>3.2018079764865023E-2</v>
      </c>
      <c r="E3636" t="s">
        <v>71</v>
      </c>
      <c r="G3636" t="s">
        <v>268</v>
      </c>
      <c r="H3636" t="s">
        <v>132</v>
      </c>
      <c r="I3636">
        <v>2.9785962616812258E-3</v>
      </c>
      <c r="J3636" t="s">
        <v>71</v>
      </c>
    </row>
    <row r="3637" spans="2:10" x14ac:dyDescent="0.25">
      <c r="B3637" t="s">
        <v>211</v>
      </c>
      <c r="C3637" t="s">
        <v>133</v>
      </c>
      <c r="D3637">
        <v>3.1770152502354668E-2</v>
      </c>
      <c r="E3637" t="s">
        <v>71</v>
      </c>
      <c r="G3637" t="s">
        <v>268</v>
      </c>
      <c r="H3637" t="s">
        <v>133</v>
      </c>
      <c r="I3637">
        <v>3.2098272014800034E-3</v>
      </c>
      <c r="J3637" t="s">
        <v>71</v>
      </c>
    </row>
    <row r="3638" spans="2:10" x14ac:dyDescent="0.25">
      <c r="B3638" t="s">
        <v>211</v>
      </c>
      <c r="C3638" t="s">
        <v>134</v>
      </c>
      <c r="D3638">
        <v>2.9193038855811489E-2</v>
      </c>
      <c r="E3638" t="s">
        <v>71</v>
      </c>
      <c r="G3638" t="s">
        <v>268</v>
      </c>
      <c r="H3638" t="s">
        <v>134</v>
      </c>
      <c r="I3638">
        <v>3.3930414061614741E-3</v>
      </c>
      <c r="J3638" t="s">
        <v>71</v>
      </c>
    </row>
    <row r="3639" spans="2:10" x14ac:dyDescent="0.25">
      <c r="B3639" t="s">
        <v>211</v>
      </c>
      <c r="C3639" t="s">
        <v>135</v>
      </c>
      <c r="D3639">
        <v>2.5720889152843908E-2</v>
      </c>
      <c r="E3639" t="s">
        <v>71</v>
      </c>
      <c r="G3639" t="s">
        <v>268</v>
      </c>
      <c r="H3639" t="s">
        <v>135</v>
      </c>
      <c r="I3639">
        <v>3.5227552485220266E-3</v>
      </c>
      <c r="J3639" t="s">
        <v>71</v>
      </c>
    </row>
    <row r="3640" spans="2:10" x14ac:dyDescent="0.25">
      <c r="B3640" t="s">
        <v>211</v>
      </c>
      <c r="C3640" t="s">
        <v>136</v>
      </c>
      <c r="D3640">
        <v>2.1703676630029822E-2</v>
      </c>
      <c r="E3640" t="s">
        <v>71</v>
      </c>
      <c r="G3640" t="s">
        <v>268</v>
      </c>
      <c r="H3640" t="s">
        <v>136</v>
      </c>
      <c r="I3640">
        <v>3.6012076898950052E-3</v>
      </c>
      <c r="J3640" t="s">
        <v>71</v>
      </c>
    </row>
    <row r="3641" spans="2:10" x14ac:dyDescent="0.25">
      <c r="B3641" t="s">
        <v>211</v>
      </c>
      <c r="C3641" t="s">
        <v>137</v>
      </c>
      <c r="D3641">
        <v>1.5828923624037265E-2</v>
      </c>
      <c r="E3641" t="s">
        <v>71</v>
      </c>
      <c r="G3641" t="s">
        <v>268</v>
      </c>
      <c r="H3641" t="s">
        <v>137</v>
      </c>
      <c r="I3641">
        <v>3.532835289707297E-3</v>
      </c>
      <c r="J3641" t="s">
        <v>71</v>
      </c>
    </row>
    <row r="3642" spans="2:10" x14ac:dyDescent="0.25">
      <c r="B3642" t="s">
        <v>211</v>
      </c>
      <c r="C3642" t="s">
        <v>138</v>
      </c>
      <c r="D3642">
        <v>9.3313348913872766E-3</v>
      </c>
      <c r="E3642" t="s">
        <v>71</v>
      </c>
      <c r="G3642" t="s">
        <v>268</v>
      </c>
      <c r="H3642" t="s">
        <v>138</v>
      </c>
      <c r="I3642">
        <v>3.4341807006675355E-3</v>
      </c>
      <c r="J3642" t="s">
        <v>71</v>
      </c>
    </row>
    <row r="3643" spans="2:10" x14ac:dyDescent="0.25">
      <c r="B3643" t="s">
        <v>211</v>
      </c>
      <c r="C3643" t="s">
        <v>139</v>
      </c>
      <c r="D3643">
        <v>3.2635927526382005E-3</v>
      </c>
      <c r="E3643" t="s">
        <v>71</v>
      </c>
      <c r="G3643" t="s">
        <v>268</v>
      </c>
      <c r="H3643" t="s">
        <v>139</v>
      </c>
      <c r="I3643">
        <v>3.5263377027592658E-3</v>
      </c>
      <c r="J3643" t="s">
        <v>71</v>
      </c>
    </row>
    <row r="3644" spans="2:10" x14ac:dyDescent="0.25">
      <c r="B3644" t="s">
        <v>211</v>
      </c>
      <c r="C3644" t="s">
        <v>140</v>
      </c>
      <c r="D3644">
        <v>6.5370432275343863E-4</v>
      </c>
      <c r="E3644" t="s">
        <v>71</v>
      </c>
      <c r="G3644" t="s">
        <v>268</v>
      </c>
      <c r="H3644" t="s">
        <v>140</v>
      </c>
      <c r="I3644">
        <v>3.9208991330101613E-3</v>
      </c>
      <c r="J3644" t="s">
        <v>71</v>
      </c>
    </row>
    <row r="3645" spans="2:10" x14ac:dyDescent="0.25">
      <c r="B3645" t="s">
        <v>211</v>
      </c>
      <c r="C3645" t="s">
        <v>141</v>
      </c>
      <c r="D3645">
        <v>2.687914916095334E-6</v>
      </c>
      <c r="E3645" t="s">
        <v>71</v>
      </c>
      <c r="G3645" t="s">
        <v>268</v>
      </c>
      <c r="H3645" t="s">
        <v>141</v>
      </c>
      <c r="I3645">
        <v>8.9424660989985156E-3</v>
      </c>
      <c r="J3645" t="s">
        <v>71</v>
      </c>
    </row>
    <row r="3646" spans="2:10" x14ac:dyDescent="0.25">
      <c r="B3646" t="s">
        <v>211</v>
      </c>
      <c r="C3646" t="s">
        <v>142</v>
      </c>
      <c r="D3646">
        <v>0</v>
      </c>
      <c r="E3646" t="s">
        <v>71</v>
      </c>
      <c r="G3646" t="s">
        <v>268</v>
      </c>
      <c r="H3646" t="s">
        <v>142</v>
      </c>
      <c r="I3646">
        <v>8.981278755057354E-3</v>
      </c>
      <c r="J3646" t="s">
        <v>71</v>
      </c>
    </row>
    <row r="3647" spans="2:10" x14ac:dyDescent="0.25">
      <c r="B3647" t="s">
        <v>211</v>
      </c>
      <c r="C3647" t="s">
        <v>143</v>
      </c>
      <c r="D3647">
        <v>0</v>
      </c>
      <c r="E3647" t="s">
        <v>71</v>
      </c>
      <c r="G3647" t="s">
        <v>268</v>
      </c>
      <c r="H3647" t="s">
        <v>143</v>
      </c>
      <c r="I3647">
        <v>3.4880501117950151E-2</v>
      </c>
      <c r="J3647" t="s">
        <v>71</v>
      </c>
    </row>
    <row r="3648" spans="2:10" x14ac:dyDescent="0.25">
      <c r="B3648" t="s">
        <v>211</v>
      </c>
      <c r="C3648" t="s">
        <v>144</v>
      </c>
      <c r="D3648">
        <v>0</v>
      </c>
      <c r="E3648" t="s">
        <v>71</v>
      </c>
      <c r="G3648" t="s">
        <v>268</v>
      </c>
      <c r="H3648" t="s">
        <v>144</v>
      </c>
      <c r="I3648">
        <v>6.6561477964570438E-3</v>
      </c>
      <c r="J3648" t="s">
        <v>71</v>
      </c>
    </row>
    <row r="3649" spans="2:10" x14ac:dyDescent="0.25">
      <c r="B3649" t="s">
        <v>211</v>
      </c>
      <c r="C3649" t="s">
        <v>145</v>
      </c>
      <c r="D3649">
        <v>1.6736603968093823E-4</v>
      </c>
      <c r="E3649" t="s">
        <v>71</v>
      </c>
      <c r="G3649" t="s">
        <v>268</v>
      </c>
      <c r="H3649" t="s">
        <v>145</v>
      </c>
      <c r="I3649">
        <v>6.4250885375551087E-3</v>
      </c>
      <c r="J3649" t="s">
        <v>71</v>
      </c>
    </row>
    <row r="3650" spans="2:10" x14ac:dyDescent="0.25">
      <c r="B3650" t="s">
        <v>211</v>
      </c>
      <c r="C3650" t="s">
        <v>146</v>
      </c>
      <c r="D3650">
        <v>3.715926058334356E-3</v>
      </c>
      <c r="E3650" t="s">
        <v>71</v>
      </c>
      <c r="G3650" t="s">
        <v>268</v>
      </c>
      <c r="H3650" t="s">
        <v>146</v>
      </c>
      <c r="I3650">
        <v>6.2065969566832257E-3</v>
      </c>
      <c r="J3650" t="s">
        <v>71</v>
      </c>
    </row>
    <row r="3651" spans="2:10" x14ac:dyDescent="0.25">
      <c r="B3651" t="s">
        <v>211</v>
      </c>
      <c r="C3651" t="s">
        <v>147</v>
      </c>
      <c r="D3651">
        <v>9.3239559662693598E-3</v>
      </c>
      <c r="E3651" t="s">
        <v>71</v>
      </c>
      <c r="G3651" t="s">
        <v>268</v>
      </c>
      <c r="H3651" t="s">
        <v>147</v>
      </c>
      <c r="I3651">
        <v>5.9161907545972666E-3</v>
      </c>
      <c r="J3651" t="s">
        <v>71</v>
      </c>
    </row>
    <row r="3652" spans="2:10" x14ac:dyDescent="0.25">
      <c r="B3652" t="s">
        <v>211</v>
      </c>
      <c r="C3652" t="s">
        <v>148</v>
      </c>
      <c r="D3652">
        <v>1.6144896233313076E-2</v>
      </c>
      <c r="E3652" t="s">
        <v>71</v>
      </c>
      <c r="G3652" t="s">
        <v>268</v>
      </c>
      <c r="H3652" t="s">
        <v>148</v>
      </c>
      <c r="I3652">
        <v>5.6842959955789784E-3</v>
      </c>
      <c r="J3652" t="s">
        <v>71</v>
      </c>
    </row>
    <row r="3653" spans="2:10" x14ac:dyDescent="0.25">
      <c r="B3653" t="s">
        <v>211</v>
      </c>
      <c r="C3653" t="s">
        <v>149</v>
      </c>
      <c r="D3653">
        <v>2.1385093612871088E-2</v>
      </c>
      <c r="E3653" t="s">
        <v>71</v>
      </c>
      <c r="G3653" t="s">
        <v>268</v>
      </c>
      <c r="H3653" t="s">
        <v>149</v>
      </c>
      <c r="I3653">
        <v>5.9327261019400251E-3</v>
      </c>
      <c r="J3653" t="s">
        <v>71</v>
      </c>
    </row>
    <row r="3654" spans="2:10" x14ac:dyDescent="0.25">
      <c r="B3654" t="s">
        <v>211</v>
      </c>
      <c r="C3654" t="s">
        <v>150</v>
      </c>
      <c r="D3654">
        <v>2.3663144745467098E-2</v>
      </c>
      <c r="E3654" t="s">
        <v>71</v>
      </c>
      <c r="G3654" t="s">
        <v>268</v>
      </c>
      <c r="H3654" t="s">
        <v>150</v>
      </c>
      <c r="I3654">
        <v>5.1127421378144916E-3</v>
      </c>
      <c r="J3654" t="s">
        <v>71</v>
      </c>
    </row>
    <row r="3655" spans="2:10" x14ac:dyDescent="0.25">
      <c r="B3655" t="s">
        <v>211</v>
      </c>
      <c r="C3655" t="s">
        <v>151</v>
      </c>
      <c r="D3655">
        <v>2.3557586551932581E-2</v>
      </c>
      <c r="E3655" t="s">
        <v>71</v>
      </c>
      <c r="G3655" t="s">
        <v>268</v>
      </c>
      <c r="H3655" t="s">
        <v>151</v>
      </c>
      <c r="I3655">
        <v>5.4931079810891948E-3</v>
      </c>
      <c r="J3655" t="s">
        <v>71</v>
      </c>
    </row>
    <row r="3656" spans="2:10" x14ac:dyDescent="0.25">
      <c r="B3656" t="s">
        <v>211</v>
      </c>
      <c r="C3656" t="s">
        <v>152</v>
      </c>
      <c r="D3656">
        <v>2.1338796092960216E-2</v>
      </c>
      <c r="E3656" t="s">
        <v>71</v>
      </c>
      <c r="G3656" t="s">
        <v>268</v>
      </c>
      <c r="H3656" t="s">
        <v>152</v>
      </c>
      <c r="I3656">
        <v>5.7125589320503401E-3</v>
      </c>
      <c r="J3656" t="s">
        <v>71</v>
      </c>
    </row>
    <row r="3657" spans="2:10" x14ac:dyDescent="0.25">
      <c r="B3657" t="s">
        <v>211</v>
      </c>
      <c r="C3657" t="s">
        <v>153</v>
      </c>
      <c r="D3657">
        <v>1.8366369103580433E-2</v>
      </c>
      <c r="E3657" t="s">
        <v>71</v>
      </c>
      <c r="G3657" t="s">
        <v>268</v>
      </c>
      <c r="H3657" t="s">
        <v>153</v>
      </c>
      <c r="I3657">
        <v>5.9577762357608983E-3</v>
      </c>
      <c r="J3657" t="s">
        <v>71</v>
      </c>
    </row>
    <row r="3658" spans="2:10" x14ac:dyDescent="0.25">
      <c r="B3658" t="s">
        <v>211</v>
      </c>
      <c r="C3658" t="s">
        <v>154</v>
      </c>
      <c r="D3658">
        <v>1.288248271872402E-2</v>
      </c>
      <c r="E3658" t="s">
        <v>71</v>
      </c>
      <c r="G3658" t="s">
        <v>268</v>
      </c>
      <c r="H3658" t="s">
        <v>154</v>
      </c>
      <c r="I3658">
        <v>6.0432372318268788E-3</v>
      </c>
      <c r="J3658" t="s">
        <v>71</v>
      </c>
    </row>
    <row r="3659" spans="2:10" x14ac:dyDescent="0.25">
      <c r="B3659" t="s">
        <v>211</v>
      </c>
      <c r="C3659" t="s">
        <v>155</v>
      </c>
      <c r="D3659">
        <v>7.0235216929357761E-3</v>
      </c>
      <c r="E3659" t="s">
        <v>71</v>
      </c>
      <c r="G3659" t="s">
        <v>268</v>
      </c>
      <c r="H3659" t="s">
        <v>155</v>
      </c>
      <c r="I3659">
        <v>5.9977190541669083E-3</v>
      </c>
      <c r="J3659" t="s">
        <v>71</v>
      </c>
    </row>
    <row r="3660" spans="2:10" x14ac:dyDescent="0.25">
      <c r="B3660" t="s">
        <v>211</v>
      </c>
      <c r="C3660" t="s">
        <v>156</v>
      </c>
      <c r="D3660">
        <v>2.0447623683444499E-3</v>
      </c>
      <c r="E3660" t="s">
        <v>71</v>
      </c>
      <c r="G3660" t="s">
        <v>268</v>
      </c>
      <c r="H3660" t="s">
        <v>156</v>
      </c>
      <c r="I3660">
        <v>6.2984648853230945E-3</v>
      </c>
      <c r="J3660" t="s">
        <v>71</v>
      </c>
    </row>
    <row r="3661" spans="2:10" x14ac:dyDescent="0.25">
      <c r="B3661" t="s">
        <v>211</v>
      </c>
      <c r="C3661" t="s">
        <v>157</v>
      </c>
      <c r="D3661">
        <v>1.1479358739560501E-4</v>
      </c>
      <c r="E3661" t="s">
        <v>71</v>
      </c>
      <c r="G3661" t="s">
        <v>268</v>
      </c>
      <c r="H3661" t="s">
        <v>157</v>
      </c>
      <c r="I3661">
        <v>6.9365294656398699E-3</v>
      </c>
      <c r="J3661" t="s">
        <v>71</v>
      </c>
    </row>
    <row r="3662" spans="2:10" x14ac:dyDescent="0.25">
      <c r="B3662" t="s">
        <v>211</v>
      </c>
      <c r="C3662" t="s">
        <v>158</v>
      </c>
      <c r="D3662">
        <v>0</v>
      </c>
      <c r="E3662" t="s">
        <v>71</v>
      </c>
      <c r="G3662" t="s">
        <v>268</v>
      </c>
      <c r="H3662" t="s">
        <v>158</v>
      </c>
      <c r="I3662">
        <v>7.3165462585011842E-3</v>
      </c>
      <c r="J3662" t="s">
        <v>71</v>
      </c>
    </row>
    <row r="3663" spans="2:10" x14ac:dyDescent="0.25">
      <c r="B3663" t="s">
        <v>211</v>
      </c>
      <c r="C3663" t="s">
        <v>159</v>
      </c>
      <c r="D3663">
        <v>0</v>
      </c>
      <c r="E3663" t="s">
        <v>71</v>
      </c>
      <c r="G3663" t="s">
        <v>268</v>
      </c>
      <c r="H3663" t="s">
        <v>159</v>
      </c>
      <c r="I3663">
        <v>1.502387368531575E-2</v>
      </c>
      <c r="J3663" t="s">
        <v>71</v>
      </c>
    </row>
    <row r="3664" spans="2:10" x14ac:dyDescent="0.25">
      <c r="B3664" t="s">
        <v>211</v>
      </c>
      <c r="C3664" t="s">
        <v>160</v>
      </c>
      <c r="D3664">
        <v>0</v>
      </c>
      <c r="E3664" t="s">
        <v>71</v>
      </c>
      <c r="G3664" t="s">
        <v>268</v>
      </c>
      <c r="H3664" t="s">
        <v>160</v>
      </c>
      <c r="I3664">
        <v>1.5095782522214484E-2</v>
      </c>
      <c r="J3664" t="s">
        <v>71</v>
      </c>
    </row>
    <row r="3665" spans="2:10" x14ac:dyDescent="0.25">
      <c r="B3665" t="s">
        <v>211</v>
      </c>
      <c r="C3665" t="s">
        <v>161</v>
      </c>
      <c r="D3665">
        <v>0</v>
      </c>
      <c r="E3665" t="s">
        <v>71</v>
      </c>
      <c r="G3665" t="s">
        <v>268</v>
      </c>
      <c r="H3665" t="s">
        <v>161</v>
      </c>
      <c r="I3665">
        <v>5.7179116352534191E-2</v>
      </c>
      <c r="J3665" t="s">
        <v>71</v>
      </c>
    </row>
    <row r="3666" spans="2:10" x14ac:dyDescent="0.25">
      <c r="B3666" t="s">
        <v>211</v>
      </c>
      <c r="C3666" t="s">
        <v>162</v>
      </c>
      <c r="D3666">
        <v>0</v>
      </c>
      <c r="E3666" t="s">
        <v>71</v>
      </c>
      <c r="G3666" t="s">
        <v>268</v>
      </c>
      <c r="H3666" t="s">
        <v>162</v>
      </c>
      <c r="I3666">
        <v>1.1270034058553645E-2</v>
      </c>
      <c r="J3666" t="s">
        <v>71</v>
      </c>
    </row>
    <row r="3667" spans="2:10" x14ac:dyDescent="0.25">
      <c r="B3667" t="s">
        <v>211</v>
      </c>
      <c r="C3667" t="s">
        <v>163</v>
      </c>
      <c r="D3667">
        <v>0</v>
      </c>
      <c r="E3667" t="s">
        <v>71</v>
      </c>
      <c r="G3667" t="s">
        <v>268</v>
      </c>
      <c r="H3667" t="s">
        <v>163</v>
      </c>
      <c r="I3667">
        <v>1.1304990060328826E-2</v>
      </c>
      <c r="J3667" t="s">
        <v>71</v>
      </c>
    </row>
    <row r="3668" spans="2:10" x14ac:dyDescent="0.25">
      <c r="B3668" t="s">
        <v>211</v>
      </c>
      <c r="C3668" t="s">
        <v>164</v>
      </c>
      <c r="D3668">
        <v>0</v>
      </c>
      <c r="E3668" t="s">
        <v>71</v>
      </c>
      <c r="G3668" t="s">
        <v>268</v>
      </c>
      <c r="H3668" t="s">
        <v>164</v>
      </c>
      <c r="I3668">
        <v>1.1309909725127892E-2</v>
      </c>
      <c r="J3668" t="s">
        <v>71</v>
      </c>
    </row>
    <row r="3669" spans="2:10" x14ac:dyDescent="0.25">
      <c r="B3669" t="s">
        <v>211</v>
      </c>
      <c r="C3669" t="s">
        <v>165</v>
      </c>
      <c r="D3669">
        <v>1.7812110485186862E-3</v>
      </c>
      <c r="E3669" t="s">
        <v>71</v>
      </c>
      <c r="G3669" t="s">
        <v>268</v>
      </c>
      <c r="H3669" t="s">
        <v>165</v>
      </c>
      <c r="I3669">
        <v>1.1269577910900982E-2</v>
      </c>
      <c r="J3669" t="s">
        <v>71</v>
      </c>
    </row>
    <row r="3670" spans="2:10" x14ac:dyDescent="0.25">
      <c r="B3670" t="s">
        <v>211</v>
      </c>
      <c r="C3670" t="s">
        <v>166</v>
      </c>
      <c r="D3670">
        <v>6.5299975303189919E-3</v>
      </c>
      <c r="E3670" t="s">
        <v>71</v>
      </c>
      <c r="G3670" t="s">
        <v>268</v>
      </c>
      <c r="H3670" t="s">
        <v>166</v>
      </c>
      <c r="I3670">
        <v>1.0931882348639855E-2</v>
      </c>
      <c r="J3670" t="s">
        <v>71</v>
      </c>
    </row>
    <row r="3671" spans="2:10" x14ac:dyDescent="0.25">
      <c r="B3671" t="s">
        <v>211</v>
      </c>
      <c r="C3671" t="s">
        <v>167</v>
      </c>
      <c r="D3671">
        <v>1.1059301259904106E-2</v>
      </c>
      <c r="E3671" t="s">
        <v>71</v>
      </c>
      <c r="G3671" t="s">
        <v>268</v>
      </c>
      <c r="H3671" t="s">
        <v>167</v>
      </c>
      <c r="I3671">
        <v>1.0406809987528253E-2</v>
      </c>
      <c r="J3671" t="s">
        <v>71</v>
      </c>
    </row>
    <row r="3672" spans="2:10" x14ac:dyDescent="0.25">
      <c r="B3672" t="s">
        <v>211</v>
      </c>
      <c r="C3672" t="s">
        <v>168</v>
      </c>
      <c r="D3672">
        <v>1.4403248338867214E-2</v>
      </c>
      <c r="E3672" t="s">
        <v>71</v>
      </c>
      <c r="G3672" t="s">
        <v>268</v>
      </c>
      <c r="H3672" t="s">
        <v>168</v>
      </c>
      <c r="I3672">
        <v>9.5539059272502502E-3</v>
      </c>
      <c r="J3672" t="s">
        <v>71</v>
      </c>
    </row>
    <row r="3673" spans="2:10" x14ac:dyDescent="0.25">
      <c r="B3673" t="s">
        <v>211</v>
      </c>
      <c r="C3673" t="s">
        <v>169</v>
      </c>
      <c r="D3673">
        <v>1.4889327391441451E-2</v>
      </c>
      <c r="E3673" t="s">
        <v>71</v>
      </c>
      <c r="G3673" t="s">
        <v>268</v>
      </c>
      <c r="H3673" t="s">
        <v>169</v>
      </c>
      <c r="I3673">
        <v>9.5689423510891131E-3</v>
      </c>
      <c r="J3673" t="s">
        <v>71</v>
      </c>
    </row>
    <row r="3674" spans="2:10" x14ac:dyDescent="0.25">
      <c r="B3674" t="s">
        <v>211</v>
      </c>
      <c r="C3674" t="s">
        <v>170</v>
      </c>
      <c r="D3674">
        <v>1.3332051374016548E-2</v>
      </c>
      <c r="E3674" t="s">
        <v>71</v>
      </c>
      <c r="G3674" t="s">
        <v>268</v>
      </c>
      <c r="H3674" t="s">
        <v>170</v>
      </c>
      <c r="I3674">
        <v>9.8839488626246644E-3</v>
      </c>
      <c r="J3674" t="s">
        <v>71</v>
      </c>
    </row>
    <row r="3675" spans="2:10" x14ac:dyDescent="0.25">
      <c r="B3675" t="s">
        <v>211</v>
      </c>
      <c r="C3675" t="s">
        <v>171</v>
      </c>
      <c r="D3675">
        <v>1.013658144686847E-2</v>
      </c>
      <c r="E3675" t="s">
        <v>71</v>
      </c>
      <c r="G3675" t="s">
        <v>268</v>
      </c>
      <c r="H3675" t="s">
        <v>171</v>
      </c>
      <c r="I3675">
        <v>1.0053183648595055E-2</v>
      </c>
      <c r="J3675" t="s">
        <v>71</v>
      </c>
    </row>
    <row r="3676" spans="2:10" x14ac:dyDescent="0.25">
      <c r="B3676" t="s">
        <v>211</v>
      </c>
      <c r="C3676" t="s">
        <v>172</v>
      </c>
      <c r="D3676">
        <v>5.2030187728523292E-3</v>
      </c>
      <c r="E3676" t="s">
        <v>71</v>
      </c>
      <c r="G3676" t="s">
        <v>268</v>
      </c>
      <c r="H3676" t="s">
        <v>172</v>
      </c>
      <c r="I3676">
        <v>1.0409298912426127E-2</v>
      </c>
      <c r="J3676" t="s">
        <v>71</v>
      </c>
    </row>
    <row r="3677" spans="2:10" x14ac:dyDescent="0.25">
      <c r="B3677" t="s">
        <v>211</v>
      </c>
      <c r="C3677" t="s">
        <v>173</v>
      </c>
      <c r="D3677">
        <v>3.2911914600978326E-4</v>
      </c>
      <c r="E3677" t="s">
        <v>71</v>
      </c>
      <c r="G3677" t="s">
        <v>268</v>
      </c>
      <c r="H3677" t="s">
        <v>173</v>
      </c>
      <c r="I3677">
        <v>1.0959895416935284E-2</v>
      </c>
      <c r="J3677" t="s">
        <v>71</v>
      </c>
    </row>
    <row r="3678" spans="2:10" x14ac:dyDescent="0.25">
      <c r="B3678" t="s">
        <v>211</v>
      </c>
      <c r="C3678" t="s">
        <v>174</v>
      </c>
      <c r="D3678">
        <v>0</v>
      </c>
      <c r="E3678" t="s">
        <v>71</v>
      </c>
      <c r="G3678" t="s">
        <v>268</v>
      </c>
      <c r="H3678" t="s">
        <v>174</v>
      </c>
      <c r="I3678">
        <v>1.1277479144214042E-2</v>
      </c>
      <c r="J3678" t="s">
        <v>71</v>
      </c>
    </row>
    <row r="3679" spans="2:10" x14ac:dyDescent="0.25">
      <c r="B3679" t="s">
        <v>211</v>
      </c>
      <c r="C3679" t="s">
        <v>175</v>
      </c>
      <c r="D3679">
        <v>0</v>
      </c>
      <c r="E3679" t="s">
        <v>71</v>
      </c>
      <c r="G3679" t="s">
        <v>268</v>
      </c>
      <c r="H3679" t="s">
        <v>175</v>
      </c>
      <c r="I3679">
        <v>1.1486434289386007E-2</v>
      </c>
      <c r="J3679" t="s">
        <v>71</v>
      </c>
    </row>
    <row r="3680" spans="2:10" x14ac:dyDescent="0.25">
      <c r="B3680" t="s">
        <v>211</v>
      </c>
      <c r="C3680" t="s">
        <v>176</v>
      </c>
      <c r="D3680">
        <v>0</v>
      </c>
      <c r="E3680" t="s">
        <v>71</v>
      </c>
      <c r="G3680" t="s">
        <v>268</v>
      </c>
      <c r="H3680" t="s">
        <v>176</v>
      </c>
      <c r="I3680">
        <v>1.1577193919420439E-2</v>
      </c>
      <c r="J3680" t="s">
        <v>71</v>
      </c>
    </row>
    <row r="3681" spans="2:10" x14ac:dyDescent="0.25">
      <c r="B3681" t="s">
        <v>211</v>
      </c>
      <c r="C3681" t="s">
        <v>177</v>
      </c>
      <c r="D3681">
        <v>0</v>
      </c>
      <c r="E3681" t="s">
        <v>71</v>
      </c>
      <c r="G3681" t="s">
        <v>268</v>
      </c>
      <c r="H3681" t="s">
        <v>177</v>
      </c>
      <c r="I3681">
        <v>2.3297943494084105E-2</v>
      </c>
      <c r="J3681" t="s">
        <v>71</v>
      </c>
    </row>
    <row r="3682" spans="2:10" x14ac:dyDescent="0.25">
      <c r="B3682" t="s">
        <v>211</v>
      </c>
      <c r="C3682" t="s">
        <v>178</v>
      </c>
      <c r="D3682">
        <v>0</v>
      </c>
      <c r="E3682" t="s">
        <v>71</v>
      </c>
      <c r="G3682" t="s">
        <v>268</v>
      </c>
      <c r="H3682" t="s">
        <v>178</v>
      </c>
      <c r="I3682">
        <v>2.3620851137505571E-2</v>
      </c>
      <c r="J3682" t="s">
        <v>71</v>
      </c>
    </row>
    <row r="3683" spans="2:10" x14ac:dyDescent="0.25">
      <c r="B3683" t="s">
        <v>212</v>
      </c>
      <c r="C3683" t="s">
        <v>70</v>
      </c>
      <c r="D3683">
        <v>0</v>
      </c>
      <c r="E3683" t="s">
        <v>71</v>
      </c>
      <c r="G3683" t="s">
        <v>269</v>
      </c>
      <c r="H3683" t="s">
        <v>70</v>
      </c>
      <c r="I3683">
        <v>3.8417569788675228E-2</v>
      </c>
      <c r="J3683" t="s">
        <v>71</v>
      </c>
    </row>
    <row r="3684" spans="2:10" x14ac:dyDescent="0.25">
      <c r="B3684" t="s">
        <v>212</v>
      </c>
      <c r="C3684" t="s">
        <v>72</v>
      </c>
      <c r="D3684">
        <v>0</v>
      </c>
      <c r="E3684" t="s">
        <v>71</v>
      </c>
      <c r="G3684" t="s">
        <v>269</v>
      </c>
      <c r="H3684" t="s">
        <v>72</v>
      </c>
      <c r="I3684">
        <v>8.1159550222959041E-3</v>
      </c>
      <c r="J3684" t="s">
        <v>71</v>
      </c>
    </row>
    <row r="3685" spans="2:10" x14ac:dyDescent="0.25">
      <c r="B3685" t="s">
        <v>212</v>
      </c>
      <c r="C3685" t="s">
        <v>73</v>
      </c>
      <c r="D3685">
        <v>0</v>
      </c>
      <c r="E3685" t="s">
        <v>71</v>
      </c>
      <c r="G3685" t="s">
        <v>269</v>
      </c>
      <c r="H3685" t="s">
        <v>73</v>
      </c>
      <c r="I3685">
        <v>8.2836445877706062E-3</v>
      </c>
      <c r="J3685" t="s">
        <v>71</v>
      </c>
    </row>
    <row r="3686" spans="2:10" x14ac:dyDescent="0.25">
      <c r="B3686" t="s">
        <v>212</v>
      </c>
      <c r="C3686" t="s">
        <v>74</v>
      </c>
      <c r="D3686">
        <v>0</v>
      </c>
      <c r="E3686" t="s">
        <v>71</v>
      </c>
      <c r="G3686" t="s">
        <v>269</v>
      </c>
      <c r="H3686" t="s">
        <v>74</v>
      </c>
      <c r="I3686">
        <v>8.3557039236808201E-3</v>
      </c>
      <c r="J3686" t="s">
        <v>71</v>
      </c>
    </row>
    <row r="3687" spans="2:10" x14ac:dyDescent="0.25">
      <c r="B3687" t="s">
        <v>212</v>
      </c>
      <c r="C3687" t="s">
        <v>75</v>
      </c>
      <c r="D3687">
        <v>5.7312884940854568E-4</v>
      </c>
      <c r="E3687" t="s">
        <v>71</v>
      </c>
      <c r="G3687" t="s">
        <v>269</v>
      </c>
      <c r="H3687" t="s">
        <v>75</v>
      </c>
      <c r="I3687">
        <v>8.3973028960536121E-3</v>
      </c>
      <c r="J3687" t="s">
        <v>71</v>
      </c>
    </row>
    <row r="3688" spans="2:10" x14ac:dyDescent="0.25">
      <c r="B3688" t="s">
        <v>212</v>
      </c>
      <c r="C3688" t="s">
        <v>76</v>
      </c>
      <c r="D3688">
        <v>3.910024030711225E-3</v>
      </c>
      <c r="E3688" t="s">
        <v>71</v>
      </c>
      <c r="G3688" t="s">
        <v>269</v>
      </c>
      <c r="H3688" t="s">
        <v>76</v>
      </c>
      <c r="I3688">
        <v>8.3704042278790278E-3</v>
      </c>
      <c r="J3688" t="s">
        <v>71</v>
      </c>
    </row>
    <row r="3689" spans="2:10" x14ac:dyDescent="0.25">
      <c r="B3689" t="s">
        <v>212</v>
      </c>
      <c r="C3689" t="s">
        <v>77</v>
      </c>
      <c r="D3689">
        <v>8.3276369823181012E-3</v>
      </c>
      <c r="E3689" t="s">
        <v>71</v>
      </c>
      <c r="G3689" t="s">
        <v>269</v>
      </c>
      <c r="H3689" t="s">
        <v>77</v>
      </c>
      <c r="I3689">
        <v>8.2316404047119221E-3</v>
      </c>
      <c r="J3689" t="s">
        <v>71</v>
      </c>
    </row>
    <row r="3690" spans="2:10" x14ac:dyDescent="0.25">
      <c r="B3690" t="s">
        <v>212</v>
      </c>
      <c r="C3690" t="s">
        <v>78</v>
      </c>
      <c r="D3690">
        <v>1.1611621808897455E-2</v>
      </c>
      <c r="E3690" t="s">
        <v>71</v>
      </c>
      <c r="G3690" t="s">
        <v>269</v>
      </c>
      <c r="H3690" t="s">
        <v>78</v>
      </c>
      <c r="I3690">
        <v>7.5888854632395683E-3</v>
      </c>
      <c r="J3690" t="s">
        <v>71</v>
      </c>
    </row>
    <row r="3691" spans="2:10" x14ac:dyDescent="0.25">
      <c r="B3691" t="s">
        <v>212</v>
      </c>
      <c r="C3691" t="s">
        <v>79</v>
      </c>
      <c r="D3691">
        <v>1.3331568203668044E-2</v>
      </c>
      <c r="E3691" t="s">
        <v>71</v>
      </c>
      <c r="G3691" t="s">
        <v>269</v>
      </c>
      <c r="H3691" t="s">
        <v>79</v>
      </c>
      <c r="I3691">
        <v>7.5206964877982405E-3</v>
      </c>
      <c r="J3691" t="s">
        <v>71</v>
      </c>
    </row>
    <row r="3692" spans="2:10" x14ac:dyDescent="0.25">
      <c r="B3692" t="s">
        <v>212</v>
      </c>
      <c r="C3692" t="s">
        <v>80</v>
      </c>
      <c r="D3692">
        <v>1.2928899820932647E-2</v>
      </c>
      <c r="E3692" t="s">
        <v>71</v>
      </c>
      <c r="G3692" t="s">
        <v>269</v>
      </c>
      <c r="H3692" t="s">
        <v>80</v>
      </c>
      <c r="I3692">
        <v>7.587937748793073E-3</v>
      </c>
      <c r="J3692" t="s">
        <v>71</v>
      </c>
    </row>
    <row r="3693" spans="2:10" x14ac:dyDescent="0.25">
      <c r="B3693" t="s">
        <v>212</v>
      </c>
      <c r="C3693" t="s">
        <v>81</v>
      </c>
      <c r="D3693">
        <v>1.0847625675770516E-2</v>
      </c>
      <c r="E3693" t="s">
        <v>71</v>
      </c>
      <c r="G3693" t="s">
        <v>269</v>
      </c>
      <c r="H3693" t="s">
        <v>81</v>
      </c>
      <c r="I3693">
        <v>7.6635945171837283E-3</v>
      </c>
      <c r="J3693" t="s">
        <v>71</v>
      </c>
    </row>
    <row r="3694" spans="2:10" x14ac:dyDescent="0.25">
      <c r="B3694" t="s">
        <v>212</v>
      </c>
      <c r="C3694" t="s">
        <v>82</v>
      </c>
      <c r="D3694">
        <v>7.148408536081668E-3</v>
      </c>
      <c r="E3694" t="s">
        <v>71</v>
      </c>
      <c r="G3694" t="s">
        <v>269</v>
      </c>
      <c r="H3694" t="s">
        <v>82</v>
      </c>
      <c r="I3694">
        <v>7.9908129953865387E-3</v>
      </c>
      <c r="J3694" t="s">
        <v>71</v>
      </c>
    </row>
    <row r="3695" spans="2:10" x14ac:dyDescent="0.25">
      <c r="B3695" t="s">
        <v>212</v>
      </c>
      <c r="C3695" t="s">
        <v>83</v>
      </c>
      <c r="D3695">
        <v>3.2234433564610272E-3</v>
      </c>
      <c r="E3695" t="s">
        <v>71</v>
      </c>
      <c r="G3695" t="s">
        <v>269</v>
      </c>
      <c r="H3695" t="s">
        <v>83</v>
      </c>
      <c r="I3695">
        <v>8.1111737875802139E-3</v>
      </c>
      <c r="J3695" t="s">
        <v>71</v>
      </c>
    </row>
    <row r="3696" spans="2:10" x14ac:dyDescent="0.25">
      <c r="B3696" t="s">
        <v>212</v>
      </c>
      <c r="C3696" t="s">
        <v>84</v>
      </c>
      <c r="D3696">
        <v>5.4739765193605292E-4</v>
      </c>
      <c r="E3696" t="s">
        <v>71</v>
      </c>
      <c r="G3696" t="s">
        <v>269</v>
      </c>
      <c r="H3696" t="s">
        <v>84</v>
      </c>
      <c r="I3696">
        <v>8.2078985638492623E-3</v>
      </c>
      <c r="J3696" t="s">
        <v>71</v>
      </c>
    </row>
    <row r="3697" spans="2:10" x14ac:dyDescent="0.25">
      <c r="B3697" t="s">
        <v>212</v>
      </c>
      <c r="C3697" t="s">
        <v>85</v>
      </c>
      <c r="D3697">
        <v>0</v>
      </c>
      <c r="E3697" t="s">
        <v>71</v>
      </c>
      <c r="G3697" t="s">
        <v>269</v>
      </c>
      <c r="H3697" t="s">
        <v>85</v>
      </c>
      <c r="I3697">
        <v>8.3532247687886311E-3</v>
      </c>
      <c r="J3697" t="s">
        <v>71</v>
      </c>
    </row>
    <row r="3698" spans="2:10" x14ac:dyDescent="0.25">
      <c r="B3698" t="s">
        <v>212</v>
      </c>
      <c r="C3698" t="s">
        <v>86</v>
      </c>
      <c r="D3698">
        <v>0</v>
      </c>
      <c r="E3698" t="s">
        <v>71</v>
      </c>
      <c r="G3698" t="s">
        <v>269</v>
      </c>
      <c r="H3698" t="s">
        <v>86</v>
      </c>
      <c r="I3698">
        <v>8.4603164778304235E-3</v>
      </c>
      <c r="J3698" t="s">
        <v>71</v>
      </c>
    </row>
    <row r="3699" spans="2:10" x14ac:dyDescent="0.25">
      <c r="B3699" t="s">
        <v>212</v>
      </c>
      <c r="C3699" t="s">
        <v>87</v>
      </c>
      <c r="D3699">
        <v>0</v>
      </c>
      <c r="E3699" t="s">
        <v>71</v>
      </c>
      <c r="G3699" t="s">
        <v>269</v>
      </c>
      <c r="H3699" t="s">
        <v>87</v>
      </c>
      <c r="I3699">
        <v>1.6640995934942952E-2</v>
      </c>
      <c r="J3699" t="s">
        <v>71</v>
      </c>
    </row>
    <row r="3700" spans="2:10" x14ac:dyDescent="0.25">
      <c r="B3700" t="s">
        <v>212</v>
      </c>
      <c r="C3700" t="s">
        <v>88</v>
      </c>
      <c r="D3700">
        <v>0</v>
      </c>
      <c r="E3700" t="s">
        <v>71</v>
      </c>
      <c r="G3700" t="s">
        <v>269</v>
      </c>
      <c r="H3700" t="s">
        <v>88</v>
      </c>
      <c r="I3700">
        <v>1.5360391620311685E-2</v>
      </c>
      <c r="J3700" t="s">
        <v>71</v>
      </c>
    </row>
    <row r="3701" spans="2:10" x14ac:dyDescent="0.25">
      <c r="B3701" t="s">
        <v>212</v>
      </c>
      <c r="C3701" t="s">
        <v>89</v>
      </c>
      <c r="D3701">
        <v>0</v>
      </c>
      <c r="E3701" t="s">
        <v>71</v>
      </c>
      <c r="G3701" t="s">
        <v>269</v>
      </c>
      <c r="H3701" t="s">
        <v>89</v>
      </c>
      <c r="I3701">
        <v>4.2507050394473854E-2</v>
      </c>
      <c r="J3701" t="s">
        <v>71</v>
      </c>
    </row>
    <row r="3702" spans="2:10" x14ac:dyDescent="0.25">
      <c r="B3702" t="s">
        <v>212</v>
      </c>
      <c r="C3702" t="s">
        <v>90</v>
      </c>
      <c r="D3702">
        <v>0</v>
      </c>
      <c r="E3702" t="s">
        <v>71</v>
      </c>
      <c r="G3702" t="s">
        <v>269</v>
      </c>
      <c r="H3702" t="s">
        <v>90</v>
      </c>
      <c r="I3702">
        <v>8.3001065174412806E-3</v>
      </c>
      <c r="J3702" t="s">
        <v>71</v>
      </c>
    </row>
    <row r="3703" spans="2:10" x14ac:dyDescent="0.25">
      <c r="B3703" t="s">
        <v>212</v>
      </c>
      <c r="C3703" t="s">
        <v>91</v>
      </c>
      <c r="D3703">
        <v>3.9035620790693409E-4</v>
      </c>
      <c r="E3703" t="s">
        <v>71</v>
      </c>
      <c r="G3703" t="s">
        <v>269</v>
      </c>
      <c r="H3703" t="s">
        <v>91</v>
      </c>
      <c r="I3703">
        <v>8.0432661066443933E-3</v>
      </c>
      <c r="J3703" t="s">
        <v>71</v>
      </c>
    </row>
    <row r="3704" spans="2:10" x14ac:dyDescent="0.25">
      <c r="B3704" t="s">
        <v>212</v>
      </c>
      <c r="C3704" t="s">
        <v>92</v>
      </c>
      <c r="D3704">
        <v>3.9042795946609607E-3</v>
      </c>
      <c r="E3704" t="s">
        <v>71</v>
      </c>
      <c r="G3704" t="s">
        <v>269</v>
      </c>
      <c r="H3704" t="s">
        <v>92</v>
      </c>
      <c r="I3704">
        <v>7.4092963325211487E-3</v>
      </c>
      <c r="J3704" t="s">
        <v>71</v>
      </c>
    </row>
    <row r="3705" spans="2:10" x14ac:dyDescent="0.25">
      <c r="B3705" t="s">
        <v>212</v>
      </c>
      <c r="C3705" t="s">
        <v>93</v>
      </c>
      <c r="D3705">
        <v>1.065250393606852E-2</v>
      </c>
      <c r="E3705" t="s">
        <v>71</v>
      </c>
      <c r="G3705" t="s">
        <v>269</v>
      </c>
      <c r="H3705" t="s">
        <v>93</v>
      </c>
      <c r="I3705">
        <v>6.6854430165937638E-3</v>
      </c>
      <c r="J3705" t="s">
        <v>71</v>
      </c>
    </row>
    <row r="3706" spans="2:10" x14ac:dyDescent="0.25">
      <c r="B3706" t="s">
        <v>212</v>
      </c>
      <c r="C3706" t="s">
        <v>94</v>
      </c>
      <c r="D3706">
        <v>1.7510253898994181E-2</v>
      </c>
      <c r="E3706" t="s">
        <v>71</v>
      </c>
      <c r="G3706" t="s">
        <v>269</v>
      </c>
      <c r="H3706" t="s">
        <v>94</v>
      </c>
      <c r="I3706">
        <v>6.229819992473476E-3</v>
      </c>
      <c r="J3706" t="s">
        <v>71</v>
      </c>
    </row>
    <row r="3707" spans="2:10" x14ac:dyDescent="0.25">
      <c r="B3707" t="s">
        <v>212</v>
      </c>
      <c r="C3707" t="s">
        <v>95</v>
      </c>
      <c r="D3707">
        <v>2.336722549133724E-2</v>
      </c>
      <c r="E3707" t="s">
        <v>71</v>
      </c>
      <c r="G3707" t="s">
        <v>269</v>
      </c>
      <c r="H3707" t="s">
        <v>95</v>
      </c>
      <c r="I3707">
        <v>6.3997438425243995E-3</v>
      </c>
      <c r="J3707" t="s">
        <v>71</v>
      </c>
    </row>
    <row r="3708" spans="2:10" x14ac:dyDescent="0.25">
      <c r="B3708" t="s">
        <v>212</v>
      </c>
      <c r="C3708" t="s">
        <v>96</v>
      </c>
      <c r="D3708">
        <v>2.7365239499746053E-2</v>
      </c>
      <c r="E3708" t="s">
        <v>71</v>
      </c>
      <c r="G3708" t="s">
        <v>269</v>
      </c>
      <c r="H3708" t="s">
        <v>96</v>
      </c>
      <c r="I3708">
        <v>5.6518514628833456E-3</v>
      </c>
      <c r="J3708" t="s">
        <v>71</v>
      </c>
    </row>
    <row r="3709" spans="2:10" x14ac:dyDescent="0.25">
      <c r="B3709" t="s">
        <v>212</v>
      </c>
      <c r="C3709" t="s">
        <v>97</v>
      </c>
      <c r="D3709">
        <v>2.8902433427469867E-2</v>
      </c>
      <c r="E3709" t="s">
        <v>71</v>
      </c>
      <c r="G3709" t="s">
        <v>269</v>
      </c>
      <c r="H3709" t="s">
        <v>97</v>
      </c>
      <c r="I3709">
        <v>6.0491415125033662E-3</v>
      </c>
      <c r="J3709" t="s">
        <v>71</v>
      </c>
    </row>
    <row r="3710" spans="2:10" x14ac:dyDescent="0.25">
      <c r="B3710" t="s">
        <v>212</v>
      </c>
      <c r="C3710" t="s">
        <v>98</v>
      </c>
      <c r="D3710">
        <v>2.7314255307260497E-2</v>
      </c>
      <c r="E3710" t="s">
        <v>71</v>
      </c>
      <c r="G3710" t="s">
        <v>269</v>
      </c>
      <c r="H3710" t="s">
        <v>98</v>
      </c>
      <c r="I3710">
        <v>6.4813446102906886E-3</v>
      </c>
      <c r="J3710" t="s">
        <v>71</v>
      </c>
    </row>
    <row r="3711" spans="2:10" x14ac:dyDescent="0.25">
      <c r="B3711" t="s">
        <v>212</v>
      </c>
      <c r="C3711" t="s">
        <v>99</v>
      </c>
      <c r="D3711">
        <v>2.397712987147502E-2</v>
      </c>
      <c r="E3711" t="s">
        <v>71</v>
      </c>
      <c r="G3711" t="s">
        <v>269</v>
      </c>
      <c r="H3711" t="s">
        <v>99</v>
      </c>
      <c r="I3711">
        <v>6.8778007298094636E-3</v>
      </c>
      <c r="J3711" t="s">
        <v>71</v>
      </c>
    </row>
    <row r="3712" spans="2:10" x14ac:dyDescent="0.25">
      <c r="B3712" t="s">
        <v>212</v>
      </c>
      <c r="C3712" t="s">
        <v>100</v>
      </c>
      <c r="D3712">
        <v>1.942038703379817E-2</v>
      </c>
      <c r="E3712" t="s">
        <v>71</v>
      </c>
      <c r="G3712" t="s">
        <v>269</v>
      </c>
      <c r="H3712" t="s">
        <v>100</v>
      </c>
      <c r="I3712">
        <v>7.2146934073299964E-3</v>
      </c>
      <c r="J3712" t="s">
        <v>71</v>
      </c>
    </row>
    <row r="3713" spans="2:10" x14ac:dyDescent="0.25">
      <c r="B3713" t="s">
        <v>212</v>
      </c>
      <c r="C3713" t="s">
        <v>101</v>
      </c>
      <c r="D3713">
        <v>1.3717078289351984E-2</v>
      </c>
      <c r="E3713" t="s">
        <v>71</v>
      </c>
      <c r="G3713" t="s">
        <v>269</v>
      </c>
      <c r="H3713" t="s">
        <v>101</v>
      </c>
      <c r="I3713">
        <v>7.1211350376528398E-3</v>
      </c>
      <c r="J3713" t="s">
        <v>71</v>
      </c>
    </row>
    <row r="3714" spans="2:10" x14ac:dyDescent="0.25">
      <c r="B3714" t="s">
        <v>212</v>
      </c>
      <c r="C3714" t="s">
        <v>102</v>
      </c>
      <c r="D3714">
        <v>7.1459114561175869E-3</v>
      </c>
      <c r="E3714" t="s">
        <v>71</v>
      </c>
      <c r="G3714" t="s">
        <v>269</v>
      </c>
      <c r="H3714" t="s">
        <v>102</v>
      </c>
      <c r="I3714">
        <v>7.1026458209410837E-3</v>
      </c>
      <c r="J3714" t="s">
        <v>71</v>
      </c>
    </row>
    <row r="3715" spans="2:10" x14ac:dyDescent="0.25">
      <c r="B3715" t="s">
        <v>212</v>
      </c>
      <c r="C3715" t="s">
        <v>103</v>
      </c>
      <c r="D3715">
        <v>1.5991027235941408E-3</v>
      </c>
      <c r="E3715" t="s">
        <v>71</v>
      </c>
      <c r="G3715" t="s">
        <v>269</v>
      </c>
      <c r="H3715" t="s">
        <v>103</v>
      </c>
      <c r="I3715">
        <v>7.7418422392505652E-3</v>
      </c>
      <c r="J3715" t="s">
        <v>71</v>
      </c>
    </row>
    <row r="3716" spans="2:10" x14ac:dyDescent="0.25">
      <c r="B3716" t="s">
        <v>212</v>
      </c>
      <c r="C3716" t="s">
        <v>104</v>
      </c>
      <c r="D3716">
        <v>3.9315997553023203E-5</v>
      </c>
      <c r="E3716" t="s">
        <v>71</v>
      </c>
      <c r="G3716" t="s">
        <v>269</v>
      </c>
      <c r="H3716" t="s">
        <v>104</v>
      </c>
      <c r="I3716">
        <v>8.426261003949732E-3</v>
      </c>
      <c r="J3716" t="s">
        <v>71</v>
      </c>
    </row>
    <row r="3717" spans="2:10" x14ac:dyDescent="0.25">
      <c r="B3717" t="s">
        <v>212</v>
      </c>
      <c r="C3717" t="s">
        <v>105</v>
      </c>
      <c r="D3717">
        <v>0</v>
      </c>
      <c r="E3717" t="s">
        <v>71</v>
      </c>
      <c r="G3717" t="s">
        <v>269</v>
      </c>
      <c r="H3717" t="s">
        <v>105</v>
      </c>
      <c r="I3717">
        <v>1.7639847749286258E-2</v>
      </c>
      <c r="J3717" t="s">
        <v>71</v>
      </c>
    </row>
    <row r="3718" spans="2:10" x14ac:dyDescent="0.25">
      <c r="B3718" t="s">
        <v>212</v>
      </c>
      <c r="C3718" t="s">
        <v>106</v>
      </c>
      <c r="D3718">
        <v>0</v>
      </c>
      <c r="E3718" t="s">
        <v>71</v>
      </c>
      <c r="G3718" t="s">
        <v>269</v>
      </c>
      <c r="H3718" t="s">
        <v>106</v>
      </c>
      <c r="I3718">
        <v>1.7509981808802404E-2</v>
      </c>
      <c r="J3718" t="s">
        <v>71</v>
      </c>
    </row>
    <row r="3719" spans="2:10" x14ac:dyDescent="0.25">
      <c r="B3719" t="s">
        <v>212</v>
      </c>
      <c r="C3719" t="s">
        <v>107</v>
      </c>
      <c r="D3719">
        <v>0</v>
      </c>
      <c r="E3719" t="s">
        <v>71</v>
      </c>
      <c r="G3719" t="s">
        <v>269</v>
      </c>
      <c r="H3719" t="s">
        <v>107</v>
      </c>
      <c r="I3719">
        <v>2.8148646490978521E-2</v>
      </c>
      <c r="J3719" t="s">
        <v>71</v>
      </c>
    </row>
    <row r="3720" spans="2:10" x14ac:dyDescent="0.25">
      <c r="B3720" t="s">
        <v>212</v>
      </c>
      <c r="C3720" t="s">
        <v>108</v>
      </c>
      <c r="D3720">
        <v>5.8445515184564728E-4</v>
      </c>
      <c r="E3720" t="s">
        <v>71</v>
      </c>
      <c r="G3720" t="s">
        <v>269</v>
      </c>
      <c r="H3720" t="s">
        <v>108</v>
      </c>
      <c r="I3720">
        <v>5.3054391078070241E-3</v>
      </c>
      <c r="J3720" t="s">
        <v>71</v>
      </c>
    </row>
    <row r="3721" spans="2:10" x14ac:dyDescent="0.25">
      <c r="B3721" t="s">
        <v>212</v>
      </c>
      <c r="C3721" t="s">
        <v>109</v>
      </c>
      <c r="D3721">
        <v>2.4371762304952714E-3</v>
      </c>
      <c r="E3721" t="s">
        <v>71</v>
      </c>
      <c r="G3721" t="s">
        <v>269</v>
      </c>
      <c r="H3721" t="s">
        <v>109</v>
      </c>
      <c r="I3721">
        <v>4.8831809136448768E-3</v>
      </c>
      <c r="J3721" t="s">
        <v>71</v>
      </c>
    </row>
    <row r="3722" spans="2:10" x14ac:dyDescent="0.25">
      <c r="B3722" t="s">
        <v>212</v>
      </c>
      <c r="C3722" t="s">
        <v>110</v>
      </c>
      <c r="D3722">
        <v>7.746115872645158E-3</v>
      </c>
      <c r="E3722" t="s">
        <v>71</v>
      </c>
      <c r="G3722" t="s">
        <v>269</v>
      </c>
      <c r="H3722" t="s">
        <v>110</v>
      </c>
      <c r="I3722">
        <v>4.1606556985465835E-3</v>
      </c>
      <c r="J3722" t="s">
        <v>71</v>
      </c>
    </row>
    <row r="3723" spans="2:10" x14ac:dyDescent="0.25">
      <c r="B3723" t="s">
        <v>212</v>
      </c>
      <c r="C3723" t="s">
        <v>111</v>
      </c>
      <c r="D3723">
        <v>1.3784799029538905E-2</v>
      </c>
      <c r="E3723" t="s">
        <v>71</v>
      </c>
      <c r="G3723" t="s">
        <v>269</v>
      </c>
      <c r="H3723" t="s">
        <v>111</v>
      </c>
      <c r="I3723">
        <v>4.0615731087140124E-3</v>
      </c>
      <c r="J3723" t="s">
        <v>71</v>
      </c>
    </row>
    <row r="3724" spans="2:10" x14ac:dyDescent="0.25">
      <c r="B3724" t="s">
        <v>212</v>
      </c>
      <c r="C3724" t="s">
        <v>112</v>
      </c>
      <c r="D3724">
        <v>1.9631158004937106E-2</v>
      </c>
      <c r="E3724" t="s">
        <v>71</v>
      </c>
      <c r="G3724" t="s">
        <v>269</v>
      </c>
      <c r="H3724" t="s">
        <v>112</v>
      </c>
      <c r="I3724">
        <v>4.2622381073713165E-3</v>
      </c>
      <c r="J3724" t="s">
        <v>71</v>
      </c>
    </row>
    <row r="3725" spans="2:10" x14ac:dyDescent="0.25">
      <c r="B3725" t="s">
        <v>212</v>
      </c>
      <c r="C3725" t="s">
        <v>113</v>
      </c>
      <c r="D3725">
        <v>2.3780148005430077E-2</v>
      </c>
      <c r="E3725" t="s">
        <v>71</v>
      </c>
      <c r="G3725" t="s">
        <v>269</v>
      </c>
      <c r="H3725" t="s">
        <v>113</v>
      </c>
      <c r="I3725">
        <v>4.3323756290052891E-3</v>
      </c>
      <c r="J3725" t="s">
        <v>71</v>
      </c>
    </row>
    <row r="3726" spans="2:10" x14ac:dyDescent="0.25">
      <c r="B3726" t="s">
        <v>212</v>
      </c>
      <c r="C3726" t="s">
        <v>114</v>
      </c>
      <c r="D3726">
        <v>2.5810031858591088E-2</v>
      </c>
      <c r="E3726" t="s">
        <v>71</v>
      </c>
      <c r="G3726" t="s">
        <v>269</v>
      </c>
      <c r="H3726" t="s">
        <v>114</v>
      </c>
      <c r="I3726">
        <v>3.6109460732552685E-3</v>
      </c>
      <c r="J3726" t="s">
        <v>71</v>
      </c>
    </row>
    <row r="3727" spans="2:10" x14ac:dyDescent="0.25">
      <c r="B3727" t="s">
        <v>212</v>
      </c>
      <c r="C3727" t="s">
        <v>115</v>
      </c>
      <c r="D3727">
        <v>2.6865746403396899E-2</v>
      </c>
      <c r="E3727" t="s">
        <v>71</v>
      </c>
      <c r="G3727" t="s">
        <v>269</v>
      </c>
      <c r="H3727" t="s">
        <v>115</v>
      </c>
      <c r="I3727">
        <v>3.6892051640664398E-3</v>
      </c>
      <c r="J3727" t="s">
        <v>71</v>
      </c>
    </row>
    <row r="3728" spans="2:10" x14ac:dyDescent="0.25">
      <c r="B3728" t="s">
        <v>212</v>
      </c>
      <c r="C3728" t="s">
        <v>116</v>
      </c>
      <c r="D3728">
        <v>2.586619418360701E-2</v>
      </c>
      <c r="E3728" t="s">
        <v>71</v>
      </c>
      <c r="G3728" t="s">
        <v>269</v>
      </c>
      <c r="H3728" t="s">
        <v>116</v>
      </c>
      <c r="I3728">
        <v>3.8188517022071417E-3</v>
      </c>
      <c r="J3728" t="s">
        <v>71</v>
      </c>
    </row>
    <row r="3729" spans="2:10" x14ac:dyDescent="0.25">
      <c r="B3729" t="s">
        <v>212</v>
      </c>
      <c r="C3729" t="s">
        <v>117</v>
      </c>
      <c r="D3729">
        <v>2.3508007773666031E-2</v>
      </c>
      <c r="E3729" t="s">
        <v>71</v>
      </c>
      <c r="G3729" t="s">
        <v>269</v>
      </c>
      <c r="H3729" t="s">
        <v>117</v>
      </c>
      <c r="I3729">
        <v>4.0677062869509022E-3</v>
      </c>
      <c r="J3729" t="s">
        <v>71</v>
      </c>
    </row>
    <row r="3730" spans="2:10" x14ac:dyDescent="0.25">
      <c r="B3730" t="s">
        <v>212</v>
      </c>
      <c r="C3730" t="s">
        <v>118</v>
      </c>
      <c r="D3730">
        <v>1.9702930187497955E-2</v>
      </c>
      <c r="E3730" t="s">
        <v>71</v>
      </c>
      <c r="G3730" t="s">
        <v>269</v>
      </c>
      <c r="H3730" t="s">
        <v>118</v>
      </c>
      <c r="I3730">
        <v>4.0944252415369793E-3</v>
      </c>
      <c r="J3730" t="s">
        <v>71</v>
      </c>
    </row>
    <row r="3731" spans="2:10" x14ac:dyDescent="0.25">
      <c r="B3731" t="s">
        <v>212</v>
      </c>
      <c r="C3731" t="s">
        <v>119</v>
      </c>
      <c r="D3731">
        <v>1.4963892439337963E-2</v>
      </c>
      <c r="E3731" t="s">
        <v>71</v>
      </c>
      <c r="G3731" t="s">
        <v>269</v>
      </c>
      <c r="H3731" t="s">
        <v>119</v>
      </c>
      <c r="I3731">
        <v>3.9925642363452703E-3</v>
      </c>
      <c r="J3731" t="s">
        <v>71</v>
      </c>
    </row>
    <row r="3732" spans="2:10" x14ac:dyDescent="0.25">
      <c r="B3732" t="s">
        <v>212</v>
      </c>
      <c r="C3732" t="s">
        <v>120</v>
      </c>
      <c r="D3732">
        <v>9.4159658695884725E-3</v>
      </c>
      <c r="E3732" t="s">
        <v>71</v>
      </c>
      <c r="G3732" t="s">
        <v>269</v>
      </c>
      <c r="H3732" t="s">
        <v>120</v>
      </c>
      <c r="I3732">
        <v>3.8164798019089631E-3</v>
      </c>
      <c r="J3732" t="s">
        <v>71</v>
      </c>
    </row>
    <row r="3733" spans="2:10" x14ac:dyDescent="0.25">
      <c r="B3733" t="s">
        <v>212</v>
      </c>
      <c r="C3733" t="s">
        <v>121</v>
      </c>
      <c r="D3733">
        <v>4.0778939774013361E-3</v>
      </c>
      <c r="E3733" t="s">
        <v>71</v>
      </c>
      <c r="G3733" t="s">
        <v>269</v>
      </c>
      <c r="H3733" t="s">
        <v>121</v>
      </c>
      <c r="I3733">
        <v>3.8622317912006608E-3</v>
      </c>
      <c r="J3733" t="s">
        <v>71</v>
      </c>
    </row>
    <row r="3734" spans="2:10" x14ac:dyDescent="0.25">
      <c r="B3734" t="s">
        <v>212</v>
      </c>
      <c r="C3734" t="s">
        <v>122</v>
      </c>
      <c r="D3734">
        <v>1.2335507630988594E-3</v>
      </c>
      <c r="E3734" t="s">
        <v>71</v>
      </c>
      <c r="G3734" t="s">
        <v>269</v>
      </c>
      <c r="H3734" t="s">
        <v>122</v>
      </c>
      <c r="I3734">
        <v>4.2090081500913788E-3</v>
      </c>
      <c r="J3734" t="s">
        <v>71</v>
      </c>
    </row>
    <row r="3735" spans="2:10" x14ac:dyDescent="0.25">
      <c r="B3735" t="s">
        <v>212</v>
      </c>
      <c r="C3735" t="s">
        <v>123</v>
      </c>
      <c r="D3735">
        <v>7.1838057712142667E-5</v>
      </c>
      <c r="E3735" t="s">
        <v>71</v>
      </c>
      <c r="G3735" t="s">
        <v>269</v>
      </c>
      <c r="H3735" t="s">
        <v>123</v>
      </c>
      <c r="I3735">
        <v>1.005945548471684E-2</v>
      </c>
      <c r="J3735" t="s">
        <v>71</v>
      </c>
    </row>
    <row r="3736" spans="2:10" x14ac:dyDescent="0.25">
      <c r="B3736" t="s">
        <v>212</v>
      </c>
      <c r="C3736" t="s">
        <v>124</v>
      </c>
      <c r="D3736">
        <v>0</v>
      </c>
      <c r="E3736" t="s">
        <v>71</v>
      </c>
      <c r="G3736" t="s">
        <v>269</v>
      </c>
      <c r="H3736" t="s">
        <v>124</v>
      </c>
      <c r="I3736">
        <v>1.1299400452945595E-2</v>
      </c>
      <c r="J3736" t="s">
        <v>71</v>
      </c>
    </row>
    <row r="3737" spans="2:10" x14ac:dyDescent="0.25">
      <c r="B3737" t="s">
        <v>212</v>
      </c>
      <c r="C3737" t="s">
        <v>125</v>
      </c>
      <c r="D3737">
        <v>0</v>
      </c>
      <c r="E3737" t="s">
        <v>71</v>
      </c>
      <c r="G3737" t="s">
        <v>269</v>
      </c>
      <c r="H3737" t="s">
        <v>125</v>
      </c>
      <c r="I3737">
        <v>2.2536963660027616E-2</v>
      </c>
      <c r="J3737" t="s">
        <v>71</v>
      </c>
    </row>
    <row r="3738" spans="2:10" x14ac:dyDescent="0.25">
      <c r="B3738" t="s">
        <v>212</v>
      </c>
      <c r="C3738" t="s">
        <v>126</v>
      </c>
      <c r="D3738">
        <v>2.6713856700532587E-4</v>
      </c>
      <c r="E3738" t="s">
        <v>71</v>
      </c>
      <c r="G3738" t="s">
        <v>269</v>
      </c>
      <c r="H3738" t="s">
        <v>126</v>
      </c>
      <c r="I3738">
        <v>4.3263962191527521E-3</v>
      </c>
      <c r="J3738" t="s">
        <v>71</v>
      </c>
    </row>
    <row r="3739" spans="2:10" x14ac:dyDescent="0.25">
      <c r="B3739" t="s">
        <v>212</v>
      </c>
      <c r="C3739" t="s">
        <v>127</v>
      </c>
      <c r="D3739">
        <v>1.6725079402404072E-3</v>
      </c>
      <c r="E3739" t="s">
        <v>71</v>
      </c>
      <c r="G3739" t="s">
        <v>269</v>
      </c>
      <c r="H3739" t="s">
        <v>127</v>
      </c>
      <c r="I3739">
        <v>3.9125361848344241E-3</v>
      </c>
      <c r="J3739" t="s">
        <v>71</v>
      </c>
    </row>
    <row r="3740" spans="2:10" x14ac:dyDescent="0.25">
      <c r="B3740" t="s">
        <v>212</v>
      </c>
      <c r="C3740" t="s">
        <v>128</v>
      </c>
      <c r="D3740">
        <v>8.1070370437409597E-3</v>
      </c>
      <c r="E3740" t="s">
        <v>71</v>
      </c>
      <c r="G3740" t="s">
        <v>269</v>
      </c>
      <c r="H3740" t="s">
        <v>128</v>
      </c>
      <c r="I3740">
        <v>3.0975746265310801E-3</v>
      </c>
      <c r="J3740" t="s">
        <v>71</v>
      </c>
    </row>
    <row r="3741" spans="2:10" x14ac:dyDescent="0.25">
      <c r="B3741" t="s">
        <v>212</v>
      </c>
      <c r="C3741" t="s">
        <v>129</v>
      </c>
      <c r="D3741">
        <v>1.6468429719234439E-2</v>
      </c>
      <c r="E3741" t="s">
        <v>71</v>
      </c>
      <c r="G3741" t="s">
        <v>269</v>
      </c>
      <c r="H3741" t="s">
        <v>129</v>
      </c>
      <c r="I3741">
        <v>2.8800633739228462E-3</v>
      </c>
      <c r="J3741" t="s">
        <v>71</v>
      </c>
    </row>
    <row r="3742" spans="2:10" x14ac:dyDescent="0.25">
      <c r="B3742" t="s">
        <v>212</v>
      </c>
      <c r="C3742" t="s">
        <v>130</v>
      </c>
      <c r="D3742">
        <v>2.4477214049973772E-2</v>
      </c>
      <c r="E3742" t="s">
        <v>71</v>
      </c>
      <c r="G3742" t="s">
        <v>269</v>
      </c>
      <c r="H3742" t="s">
        <v>130</v>
      </c>
      <c r="I3742">
        <v>3.2214512584616134E-3</v>
      </c>
      <c r="J3742" t="s">
        <v>71</v>
      </c>
    </row>
    <row r="3743" spans="2:10" x14ac:dyDescent="0.25">
      <c r="B3743" t="s">
        <v>212</v>
      </c>
      <c r="C3743" t="s">
        <v>131</v>
      </c>
      <c r="D3743">
        <v>2.9828401401992367E-2</v>
      </c>
      <c r="E3743" t="s">
        <v>71</v>
      </c>
      <c r="G3743" t="s">
        <v>269</v>
      </c>
      <c r="H3743" t="s">
        <v>131</v>
      </c>
      <c r="I3743">
        <v>3.6681815251933939E-3</v>
      </c>
      <c r="J3743" t="s">
        <v>71</v>
      </c>
    </row>
    <row r="3744" spans="2:10" x14ac:dyDescent="0.25">
      <c r="B3744" t="s">
        <v>212</v>
      </c>
      <c r="C3744" t="s">
        <v>132</v>
      </c>
      <c r="D3744">
        <v>3.2222341800521956E-2</v>
      </c>
      <c r="E3744" t="s">
        <v>71</v>
      </c>
      <c r="G3744" t="s">
        <v>269</v>
      </c>
      <c r="H3744" t="s">
        <v>132</v>
      </c>
      <c r="I3744">
        <v>2.6473558135247685E-3</v>
      </c>
      <c r="J3744" t="s">
        <v>71</v>
      </c>
    </row>
    <row r="3745" spans="2:10" x14ac:dyDescent="0.25">
      <c r="B3745" t="s">
        <v>212</v>
      </c>
      <c r="C3745" t="s">
        <v>133</v>
      </c>
      <c r="D3745">
        <v>3.2584435264474125E-2</v>
      </c>
      <c r="E3745" t="s">
        <v>71</v>
      </c>
      <c r="G3745" t="s">
        <v>269</v>
      </c>
      <c r="H3745" t="s">
        <v>133</v>
      </c>
      <c r="I3745">
        <v>2.950996008876502E-3</v>
      </c>
      <c r="J3745" t="s">
        <v>71</v>
      </c>
    </row>
    <row r="3746" spans="2:10" x14ac:dyDescent="0.25">
      <c r="B3746" t="s">
        <v>212</v>
      </c>
      <c r="C3746" t="s">
        <v>134</v>
      </c>
      <c r="D3746">
        <v>3.15187359381233E-2</v>
      </c>
      <c r="E3746" t="s">
        <v>71</v>
      </c>
      <c r="G3746" t="s">
        <v>269</v>
      </c>
      <c r="H3746" t="s">
        <v>134</v>
      </c>
      <c r="I3746">
        <v>3.1133147040935845E-3</v>
      </c>
      <c r="J3746" t="s">
        <v>71</v>
      </c>
    </row>
    <row r="3747" spans="2:10" x14ac:dyDescent="0.25">
      <c r="B3747" t="s">
        <v>212</v>
      </c>
      <c r="C3747" t="s">
        <v>135</v>
      </c>
      <c r="D3747">
        <v>2.7948374388211589E-2</v>
      </c>
      <c r="E3747" t="s">
        <v>71</v>
      </c>
      <c r="G3747" t="s">
        <v>269</v>
      </c>
      <c r="H3747" t="s">
        <v>135</v>
      </c>
      <c r="I3747">
        <v>3.1035876019393136E-3</v>
      </c>
      <c r="J3747" t="s">
        <v>71</v>
      </c>
    </row>
    <row r="3748" spans="2:10" x14ac:dyDescent="0.25">
      <c r="B3748" t="s">
        <v>212</v>
      </c>
      <c r="C3748" t="s">
        <v>136</v>
      </c>
      <c r="D3748">
        <v>2.3811944239550163E-2</v>
      </c>
      <c r="E3748" t="s">
        <v>71</v>
      </c>
      <c r="G3748" t="s">
        <v>269</v>
      </c>
      <c r="H3748" t="s">
        <v>136</v>
      </c>
      <c r="I3748">
        <v>3.1959788841803899E-3</v>
      </c>
      <c r="J3748" t="s">
        <v>71</v>
      </c>
    </row>
    <row r="3749" spans="2:10" x14ac:dyDescent="0.25">
      <c r="B3749" t="s">
        <v>212</v>
      </c>
      <c r="C3749" t="s">
        <v>137</v>
      </c>
      <c r="D3749">
        <v>1.7635331793895176E-2</v>
      </c>
      <c r="E3749" t="s">
        <v>71</v>
      </c>
      <c r="G3749" t="s">
        <v>269</v>
      </c>
      <c r="H3749" t="s">
        <v>137</v>
      </c>
      <c r="I3749">
        <v>3.3014339327317775E-3</v>
      </c>
      <c r="J3749" t="s">
        <v>71</v>
      </c>
    </row>
    <row r="3750" spans="2:10" x14ac:dyDescent="0.25">
      <c r="B3750" t="s">
        <v>212</v>
      </c>
      <c r="C3750" t="s">
        <v>138</v>
      </c>
      <c r="D3750">
        <v>1.1067438347748542E-2</v>
      </c>
      <c r="E3750" t="s">
        <v>71</v>
      </c>
      <c r="G3750" t="s">
        <v>269</v>
      </c>
      <c r="H3750" t="s">
        <v>138</v>
      </c>
      <c r="I3750">
        <v>3.0699943839406748E-3</v>
      </c>
      <c r="J3750" t="s">
        <v>71</v>
      </c>
    </row>
    <row r="3751" spans="2:10" x14ac:dyDescent="0.25">
      <c r="B3751" t="s">
        <v>212</v>
      </c>
      <c r="C3751" t="s">
        <v>139</v>
      </c>
      <c r="D3751">
        <v>4.5283966207734843E-3</v>
      </c>
      <c r="E3751" t="s">
        <v>71</v>
      </c>
      <c r="G3751" t="s">
        <v>269</v>
      </c>
      <c r="H3751" t="s">
        <v>139</v>
      </c>
      <c r="I3751">
        <v>3.056611688822969E-3</v>
      </c>
      <c r="J3751" t="s">
        <v>71</v>
      </c>
    </row>
    <row r="3752" spans="2:10" x14ac:dyDescent="0.25">
      <c r="B3752" t="s">
        <v>212</v>
      </c>
      <c r="C3752" t="s">
        <v>140</v>
      </c>
      <c r="D3752">
        <v>9.314317072954165E-4</v>
      </c>
      <c r="E3752" t="s">
        <v>71</v>
      </c>
      <c r="G3752" t="s">
        <v>269</v>
      </c>
      <c r="H3752" t="s">
        <v>140</v>
      </c>
      <c r="I3752">
        <v>3.5199483301369991E-3</v>
      </c>
      <c r="J3752" t="s">
        <v>71</v>
      </c>
    </row>
    <row r="3753" spans="2:10" x14ac:dyDescent="0.25">
      <c r="B3753" t="s">
        <v>212</v>
      </c>
      <c r="C3753" t="s">
        <v>141</v>
      </c>
      <c r="D3753">
        <v>4.6771455102108E-5</v>
      </c>
      <c r="E3753" t="s">
        <v>71</v>
      </c>
      <c r="G3753" t="s">
        <v>269</v>
      </c>
      <c r="H3753" t="s">
        <v>141</v>
      </c>
      <c r="I3753">
        <v>8.4759707259201324E-3</v>
      </c>
      <c r="J3753" t="s">
        <v>71</v>
      </c>
    </row>
    <row r="3754" spans="2:10" x14ac:dyDescent="0.25">
      <c r="B3754" t="s">
        <v>212</v>
      </c>
      <c r="C3754" t="s">
        <v>142</v>
      </c>
      <c r="D3754">
        <v>0</v>
      </c>
      <c r="E3754" t="s">
        <v>71</v>
      </c>
      <c r="G3754" t="s">
        <v>269</v>
      </c>
      <c r="H3754" t="s">
        <v>142</v>
      </c>
      <c r="I3754">
        <v>9.5881804245371589E-3</v>
      </c>
      <c r="J3754" t="s">
        <v>71</v>
      </c>
    </row>
    <row r="3755" spans="2:10" x14ac:dyDescent="0.25">
      <c r="B3755" t="s">
        <v>212</v>
      </c>
      <c r="C3755" t="s">
        <v>143</v>
      </c>
      <c r="D3755">
        <v>0</v>
      </c>
      <c r="E3755" t="s">
        <v>71</v>
      </c>
      <c r="G3755" t="s">
        <v>269</v>
      </c>
      <c r="H3755" t="s">
        <v>143</v>
      </c>
      <c r="I3755">
        <v>3.4348992281751083E-2</v>
      </c>
      <c r="J3755" t="s">
        <v>71</v>
      </c>
    </row>
    <row r="3756" spans="2:10" x14ac:dyDescent="0.25">
      <c r="B3756" t="s">
        <v>212</v>
      </c>
      <c r="C3756" t="s">
        <v>144</v>
      </c>
      <c r="D3756">
        <v>0</v>
      </c>
      <c r="E3756" t="s">
        <v>71</v>
      </c>
      <c r="G3756" t="s">
        <v>269</v>
      </c>
      <c r="H3756" t="s">
        <v>144</v>
      </c>
      <c r="I3756">
        <v>6.4076328004290112E-3</v>
      </c>
      <c r="J3756" t="s">
        <v>71</v>
      </c>
    </row>
    <row r="3757" spans="2:10" x14ac:dyDescent="0.25">
      <c r="B3757" t="s">
        <v>212</v>
      </c>
      <c r="C3757" t="s">
        <v>145</v>
      </c>
      <c r="D3757">
        <v>5.2621349958149011E-5</v>
      </c>
      <c r="E3757" t="s">
        <v>71</v>
      </c>
      <c r="G3757" t="s">
        <v>269</v>
      </c>
      <c r="H3757" t="s">
        <v>145</v>
      </c>
      <c r="I3757">
        <v>6.3890730117593126E-3</v>
      </c>
      <c r="J3757" t="s">
        <v>71</v>
      </c>
    </row>
    <row r="3758" spans="2:10" x14ac:dyDescent="0.25">
      <c r="B3758" t="s">
        <v>212</v>
      </c>
      <c r="C3758" t="s">
        <v>146</v>
      </c>
      <c r="D3758">
        <v>2.459896094946091E-3</v>
      </c>
      <c r="E3758" t="s">
        <v>71</v>
      </c>
      <c r="G3758" t="s">
        <v>269</v>
      </c>
      <c r="H3758" t="s">
        <v>146</v>
      </c>
      <c r="I3758">
        <v>6.3094445690174764E-3</v>
      </c>
      <c r="J3758" t="s">
        <v>71</v>
      </c>
    </row>
    <row r="3759" spans="2:10" x14ac:dyDescent="0.25">
      <c r="B3759" t="s">
        <v>212</v>
      </c>
      <c r="C3759" t="s">
        <v>147</v>
      </c>
      <c r="D3759">
        <v>7.8116142854007574E-3</v>
      </c>
      <c r="E3759" t="s">
        <v>71</v>
      </c>
      <c r="G3759" t="s">
        <v>269</v>
      </c>
      <c r="H3759" t="s">
        <v>147</v>
      </c>
      <c r="I3759">
        <v>5.9346872005148505E-3</v>
      </c>
      <c r="J3759" t="s">
        <v>71</v>
      </c>
    </row>
    <row r="3760" spans="2:10" x14ac:dyDescent="0.25">
      <c r="B3760" t="s">
        <v>212</v>
      </c>
      <c r="C3760" t="s">
        <v>148</v>
      </c>
      <c r="D3760">
        <v>1.4173274372818024E-2</v>
      </c>
      <c r="E3760" t="s">
        <v>71</v>
      </c>
      <c r="G3760" t="s">
        <v>269</v>
      </c>
      <c r="H3760" t="s">
        <v>148</v>
      </c>
      <c r="I3760">
        <v>5.9439521926990457E-3</v>
      </c>
      <c r="J3760" t="s">
        <v>71</v>
      </c>
    </row>
    <row r="3761" spans="2:10" x14ac:dyDescent="0.25">
      <c r="B3761" t="s">
        <v>212</v>
      </c>
      <c r="C3761" t="s">
        <v>149</v>
      </c>
      <c r="D3761">
        <v>1.9833381487539235E-2</v>
      </c>
      <c r="E3761" t="s">
        <v>71</v>
      </c>
      <c r="G3761" t="s">
        <v>269</v>
      </c>
      <c r="H3761" t="s">
        <v>149</v>
      </c>
      <c r="I3761">
        <v>5.9853626038849899E-3</v>
      </c>
      <c r="J3761" t="s">
        <v>71</v>
      </c>
    </row>
    <row r="3762" spans="2:10" x14ac:dyDescent="0.25">
      <c r="B3762" t="s">
        <v>212</v>
      </c>
      <c r="C3762" t="s">
        <v>150</v>
      </c>
      <c r="D3762">
        <v>2.3842003962609104E-2</v>
      </c>
      <c r="E3762" t="s">
        <v>71</v>
      </c>
      <c r="G3762" t="s">
        <v>269</v>
      </c>
      <c r="H3762" t="s">
        <v>150</v>
      </c>
      <c r="I3762">
        <v>5.1194343850750361E-3</v>
      </c>
      <c r="J3762" t="s">
        <v>71</v>
      </c>
    </row>
    <row r="3763" spans="2:10" x14ac:dyDescent="0.25">
      <c r="B3763" t="s">
        <v>212</v>
      </c>
      <c r="C3763" t="s">
        <v>151</v>
      </c>
      <c r="D3763">
        <v>2.5688343462372858E-2</v>
      </c>
      <c r="E3763" t="s">
        <v>71</v>
      </c>
      <c r="G3763" t="s">
        <v>269</v>
      </c>
      <c r="H3763" t="s">
        <v>151</v>
      </c>
      <c r="I3763">
        <v>5.8393193436113485E-3</v>
      </c>
      <c r="J3763" t="s">
        <v>71</v>
      </c>
    </row>
    <row r="3764" spans="2:10" x14ac:dyDescent="0.25">
      <c r="B3764" t="s">
        <v>212</v>
      </c>
      <c r="C3764" t="s">
        <v>152</v>
      </c>
      <c r="D3764">
        <v>2.4360251226072157E-2</v>
      </c>
      <c r="E3764" t="s">
        <v>71</v>
      </c>
      <c r="G3764" t="s">
        <v>269</v>
      </c>
      <c r="H3764" t="s">
        <v>152</v>
      </c>
      <c r="I3764">
        <v>6.1821180855960098E-3</v>
      </c>
      <c r="J3764" t="s">
        <v>71</v>
      </c>
    </row>
    <row r="3765" spans="2:10" x14ac:dyDescent="0.25">
      <c r="B3765" t="s">
        <v>212</v>
      </c>
      <c r="C3765" t="s">
        <v>153</v>
      </c>
      <c r="D3765">
        <v>2.0909525315502265E-2</v>
      </c>
      <c r="E3765" t="s">
        <v>71</v>
      </c>
      <c r="G3765" t="s">
        <v>269</v>
      </c>
      <c r="H3765" t="s">
        <v>153</v>
      </c>
      <c r="I3765">
        <v>6.2849767836309182E-3</v>
      </c>
      <c r="J3765" t="s">
        <v>71</v>
      </c>
    </row>
    <row r="3766" spans="2:10" x14ac:dyDescent="0.25">
      <c r="B3766" t="s">
        <v>212</v>
      </c>
      <c r="C3766" t="s">
        <v>154</v>
      </c>
      <c r="D3766">
        <v>1.5280217220279455E-2</v>
      </c>
      <c r="E3766" t="s">
        <v>71</v>
      </c>
      <c r="G3766" t="s">
        <v>269</v>
      </c>
      <c r="H3766" t="s">
        <v>154</v>
      </c>
      <c r="I3766">
        <v>6.5046362209943151E-3</v>
      </c>
      <c r="J3766" t="s">
        <v>71</v>
      </c>
    </row>
    <row r="3767" spans="2:10" x14ac:dyDescent="0.25">
      <c r="B3767" t="s">
        <v>212</v>
      </c>
      <c r="C3767" t="s">
        <v>155</v>
      </c>
      <c r="D3767">
        <v>8.7103516246592964E-3</v>
      </c>
      <c r="E3767" t="s">
        <v>71</v>
      </c>
      <c r="G3767" t="s">
        <v>269</v>
      </c>
      <c r="H3767" t="s">
        <v>155</v>
      </c>
      <c r="I3767">
        <v>6.6824459526000479E-3</v>
      </c>
      <c r="J3767" t="s">
        <v>71</v>
      </c>
    </row>
    <row r="3768" spans="2:10" x14ac:dyDescent="0.25">
      <c r="B3768" t="s">
        <v>212</v>
      </c>
      <c r="C3768" t="s">
        <v>156</v>
      </c>
      <c r="D3768">
        <v>2.8310492994609014E-3</v>
      </c>
      <c r="E3768" t="s">
        <v>71</v>
      </c>
      <c r="G3768" t="s">
        <v>269</v>
      </c>
      <c r="H3768" t="s">
        <v>156</v>
      </c>
      <c r="I3768">
        <v>6.9568960491024857E-3</v>
      </c>
      <c r="J3768" t="s">
        <v>71</v>
      </c>
    </row>
    <row r="3769" spans="2:10" x14ac:dyDescent="0.25">
      <c r="B3769" t="s">
        <v>212</v>
      </c>
      <c r="C3769" t="s">
        <v>157</v>
      </c>
      <c r="D3769">
        <v>2.72460101103489E-4</v>
      </c>
      <c r="E3769" t="s">
        <v>71</v>
      </c>
      <c r="G3769" t="s">
        <v>269</v>
      </c>
      <c r="H3769" t="s">
        <v>157</v>
      </c>
      <c r="I3769">
        <v>7.5193095848100295E-3</v>
      </c>
      <c r="J3769" t="s">
        <v>71</v>
      </c>
    </row>
    <row r="3770" spans="2:10" x14ac:dyDescent="0.25">
      <c r="B3770" t="s">
        <v>212</v>
      </c>
      <c r="C3770" t="s">
        <v>158</v>
      </c>
      <c r="D3770">
        <v>0</v>
      </c>
      <c r="E3770" t="s">
        <v>71</v>
      </c>
      <c r="G3770" t="s">
        <v>269</v>
      </c>
      <c r="H3770" t="s">
        <v>158</v>
      </c>
      <c r="I3770">
        <v>7.958112974644627E-3</v>
      </c>
      <c r="J3770" t="s">
        <v>71</v>
      </c>
    </row>
    <row r="3771" spans="2:10" x14ac:dyDescent="0.25">
      <c r="B3771" t="s">
        <v>212</v>
      </c>
      <c r="C3771" t="s">
        <v>159</v>
      </c>
      <c r="D3771">
        <v>0</v>
      </c>
      <c r="E3771" t="s">
        <v>71</v>
      </c>
      <c r="G3771" t="s">
        <v>269</v>
      </c>
      <c r="H3771" t="s">
        <v>159</v>
      </c>
      <c r="I3771">
        <v>1.6515105570276599E-2</v>
      </c>
      <c r="J3771" t="s">
        <v>71</v>
      </c>
    </row>
    <row r="3772" spans="2:10" x14ac:dyDescent="0.25">
      <c r="B3772" t="s">
        <v>212</v>
      </c>
      <c r="C3772" t="s">
        <v>160</v>
      </c>
      <c r="D3772">
        <v>0</v>
      </c>
      <c r="E3772" t="s">
        <v>71</v>
      </c>
      <c r="G3772" t="s">
        <v>269</v>
      </c>
      <c r="H3772" t="s">
        <v>160</v>
      </c>
      <c r="I3772">
        <v>1.6163662713012873E-2</v>
      </c>
      <c r="J3772" t="s">
        <v>71</v>
      </c>
    </row>
    <row r="3773" spans="2:10" x14ac:dyDescent="0.25">
      <c r="B3773" t="s">
        <v>212</v>
      </c>
      <c r="C3773" t="s">
        <v>161</v>
      </c>
      <c r="D3773">
        <v>0</v>
      </c>
      <c r="E3773" t="s">
        <v>71</v>
      </c>
      <c r="G3773" t="s">
        <v>269</v>
      </c>
      <c r="H3773" t="s">
        <v>161</v>
      </c>
      <c r="I3773">
        <v>5.625265288939104E-2</v>
      </c>
      <c r="J3773" t="s">
        <v>71</v>
      </c>
    </row>
    <row r="3774" spans="2:10" x14ac:dyDescent="0.25">
      <c r="B3774" t="s">
        <v>212</v>
      </c>
      <c r="C3774" t="s">
        <v>162</v>
      </c>
      <c r="D3774">
        <v>0</v>
      </c>
      <c r="E3774" t="s">
        <v>71</v>
      </c>
      <c r="G3774" t="s">
        <v>269</v>
      </c>
      <c r="H3774" t="s">
        <v>162</v>
      </c>
      <c r="I3774">
        <v>1.0999996337142059E-2</v>
      </c>
      <c r="J3774" t="s">
        <v>71</v>
      </c>
    </row>
    <row r="3775" spans="2:10" x14ac:dyDescent="0.25">
      <c r="B3775" t="s">
        <v>212</v>
      </c>
      <c r="C3775" t="s">
        <v>163</v>
      </c>
      <c r="D3775">
        <v>0</v>
      </c>
      <c r="E3775" t="s">
        <v>71</v>
      </c>
      <c r="G3775" t="s">
        <v>269</v>
      </c>
      <c r="H3775" t="s">
        <v>163</v>
      </c>
      <c r="I3775">
        <v>1.1034629504253277E-2</v>
      </c>
      <c r="J3775" t="s">
        <v>71</v>
      </c>
    </row>
    <row r="3776" spans="2:10" x14ac:dyDescent="0.25">
      <c r="B3776" t="s">
        <v>212</v>
      </c>
      <c r="C3776" t="s">
        <v>164</v>
      </c>
      <c r="D3776">
        <v>0</v>
      </c>
      <c r="E3776" t="s">
        <v>71</v>
      </c>
      <c r="G3776" t="s">
        <v>269</v>
      </c>
      <c r="H3776" t="s">
        <v>164</v>
      </c>
      <c r="I3776">
        <v>1.1027024472452641E-2</v>
      </c>
      <c r="J3776" t="s">
        <v>71</v>
      </c>
    </row>
    <row r="3777" spans="2:10" x14ac:dyDescent="0.25">
      <c r="B3777" t="s">
        <v>212</v>
      </c>
      <c r="C3777" t="s">
        <v>165</v>
      </c>
      <c r="D3777">
        <v>9.0195222521390701E-4</v>
      </c>
      <c r="E3777" t="s">
        <v>71</v>
      </c>
      <c r="G3777" t="s">
        <v>269</v>
      </c>
      <c r="H3777" t="s">
        <v>165</v>
      </c>
      <c r="I3777">
        <v>1.0954489032945668E-2</v>
      </c>
      <c r="J3777" t="s">
        <v>71</v>
      </c>
    </row>
    <row r="3778" spans="2:10" x14ac:dyDescent="0.25">
      <c r="B3778" t="s">
        <v>212</v>
      </c>
      <c r="C3778" t="s">
        <v>166</v>
      </c>
      <c r="D3778">
        <v>5.0689808138937344E-3</v>
      </c>
      <c r="E3778" t="s">
        <v>71</v>
      </c>
      <c r="G3778" t="s">
        <v>269</v>
      </c>
      <c r="H3778" t="s">
        <v>166</v>
      </c>
      <c r="I3778">
        <v>1.0638498673337193E-2</v>
      </c>
      <c r="J3778" t="s">
        <v>71</v>
      </c>
    </row>
    <row r="3779" spans="2:10" x14ac:dyDescent="0.25">
      <c r="B3779" t="s">
        <v>212</v>
      </c>
      <c r="C3779" t="s">
        <v>167</v>
      </c>
      <c r="D3779">
        <v>9.5596468414691233E-3</v>
      </c>
      <c r="E3779" t="s">
        <v>71</v>
      </c>
      <c r="G3779" t="s">
        <v>269</v>
      </c>
      <c r="H3779" t="s">
        <v>167</v>
      </c>
      <c r="I3779">
        <v>1.0488726071254454E-2</v>
      </c>
      <c r="J3779" t="s">
        <v>71</v>
      </c>
    </row>
    <row r="3780" spans="2:10" x14ac:dyDescent="0.25">
      <c r="B3780" t="s">
        <v>212</v>
      </c>
      <c r="C3780" t="s">
        <v>168</v>
      </c>
      <c r="D3780">
        <v>1.2698273237281059E-2</v>
      </c>
      <c r="E3780" t="s">
        <v>71</v>
      </c>
      <c r="G3780" t="s">
        <v>269</v>
      </c>
      <c r="H3780" t="s">
        <v>168</v>
      </c>
      <c r="I3780">
        <v>9.6829530921895869E-3</v>
      </c>
      <c r="J3780" t="s">
        <v>71</v>
      </c>
    </row>
    <row r="3781" spans="2:10" x14ac:dyDescent="0.25">
      <c r="B3781" t="s">
        <v>212</v>
      </c>
      <c r="C3781" t="s">
        <v>169</v>
      </c>
      <c r="D3781">
        <v>1.4046406871127244E-2</v>
      </c>
      <c r="E3781" t="s">
        <v>71</v>
      </c>
      <c r="G3781" t="s">
        <v>269</v>
      </c>
      <c r="H3781" t="s">
        <v>169</v>
      </c>
      <c r="I3781">
        <v>9.5538600494802228E-3</v>
      </c>
      <c r="J3781" t="s">
        <v>71</v>
      </c>
    </row>
    <row r="3782" spans="2:10" x14ac:dyDescent="0.25">
      <c r="B3782" t="s">
        <v>212</v>
      </c>
      <c r="C3782" t="s">
        <v>170</v>
      </c>
      <c r="D3782">
        <v>1.33586526529053E-2</v>
      </c>
      <c r="E3782" t="s">
        <v>71</v>
      </c>
      <c r="G3782" t="s">
        <v>269</v>
      </c>
      <c r="H3782" t="s">
        <v>170</v>
      </c>
      <c r="I3782">
        <v>9.6097216809138079E-3</v>
      </c>
      <c r="J3782" t="s">
        <v>71</v>
      </c>
    </row>
    <row r="3783" spans="2:10" x14ac:dyDescent="0.25">
      <c r="B3783" t="s">
        <v>212</v>
      </c>
      <c r="C3783" t="s">
        <v>171</v>
      </c>
      <c r="D3783">
        <v>1.0844510161624384E-2</v>
      </c>
      <c r="E3783" t="s">
        <v>71</v>
      </c>
      <c r="G3783" t="s">
        <v>269</v>
      </c>
      <c r="H3783" t="s">
        <v>171</v>
      </c>
      <c r="I3783">
        <v>9.7931748260813908E-3</v>
      </c>
      <c r="J3783" t="s">
        <v>71</v>
      </c>
    </row>
    <row r="3784" spans="2:10" x14ac:dyDescent="0.25">
      <c r="B3784" t="s">
        <v>212</v>
      </c>
      <c r="C3784" t="s">
        <v>172</v>
      </c>
      <c r="D3784">
        <v>6.1290249950354215E-3</v>
      </c>
      <c r="E3784" t="s">
        <v>71</v>
      </c>
      <c r="G3784" t="s">
        <v>269</v>
      </c>
      <c r="H3784" t="s">
        <v>172</v>
      </c>
      <c r="I3784">
        <v>1.0283392049213556E-2</v>
      </c>
      <c r="J3784" t="s">
        <v>71</v>
      </c>
    </row>
    <row r="3785" spans="2:10" x14ac:dyDescent="0.25">
      <c r="B3785" t="s">
        <v>212</v>
      </c>
      <c r="C3785" t="s">
        <v>173</v>
      </c>
      <c r="D3785">
        <v>8.1650066053551393E-4</v>
      </c>
      <c r="E3785" t="s">
        <v>71</v>
      </c>
      <c r="G3785" t="s">
        <v>269</v>
      </c>
      <c r="H3785" t="s">
        <v>173</v>
      </c>
      <c r="I3785">
        <v>1.0910114995837992E-2</v>
      </c>
      <c r="J3785" t="s">
        <v>71</v>
      </c>
    </row>
    <row r="3786" spans="2:10" x14ac:dyDescent="0.25">
      <c r="B3786" t="s">
        <v>212</v>
      </c>
      <c r="C3786" t="s">
        <v>174</v>
      </c>
      <c r="D3786">
        <v>0</v>
      </c>
      <c r="E3786" t="s">
        <v>71</v>
      </c>
      <c r="G3786" t="s">
        <v>269</v>
      </c>
      <c r="H3786" t="s">
        <v>174</v>
      </c>
      <c r="I3786">
        <v>1.1376079790345779E-2</v>
      </c>
      <c r="J3786" t="s">
        <v>71</v>
      </c>
    </row>
    <row r="3787" spans="2:10" x14ac:dyDescent="0.25">
      <c r="B3787" t="s">
        <v>212</v>
      </c>
      <c r="C3787" t="s">
        <v>175</v>
      </c>
      <c r="D3787">
        <v>0</v>
      </c>
      <c r="E3787" t="s">
        <v>71</v>
      </c>
      <c r="G3787" t="s">
        <v>269</v>
      </c>
      <c r="H3787" t="s">
        <v>175</v>
      </c>
      <c r="I3787">
        <v>1.1568472967150653E-2</v>
      </c>
      <c r="J3787" t="s">
        <v>71</v>
      </c>
    </row>
    <row r="3788" spans="2:10" x14ac:dyDescent="0.25">
      <c r="B3788" t="s">
        <v>212</v>
      </c>
      <c r="C3788" t="s">
        <v>176</v>
      </c>
      <c r="D3788">
        <v>0</v>
      </c>
      <c r="E3788" t="s">
        <v>71</v>
      </c>
      <c r="G3788" t="s">
        <v>269</v>
      </c>
      <c r="H3788" t="s">
        <v>176</v>
      </c>
      <c r="I3788">
        <v>1.1471600361268488E-2</v>
      </c>
      <c r="J3788" t="s">
        <v>71</v>
      </c>
    </row>
    <row r="3789" spans="2:10" x14ac:dyDescent="0.25">
      <c r="B3789" t="s">
        <v>212</v>
      </c>
      <c r="C3789" t="s">
        <v>177</v>
      </c>
      <c r="D3789">
        <v>0</v>
      </c>
      <c r="E3789" t="s">
        <v>71</v>
      </c>
      <c r="G3789" t="s">
        <v>269</v>
      </c>
      <c r="H3789" t="s">
        <v>177</v>
      </c>
      <c r="I3789">
        <v>2.2482274315073464E-2</v>
      </c>
      <c r="J3789" t="s">
        <v>71</v>
      </c>
    </row>
    <row r="3790" spans="2:10" x14ac:dyDescent="0.25">
      <c r="B3790" t="s">
        <v>212</v>
      </c>
      <c r="C3790" t="s">
        <v>178</v>
      </c>
      <c r="D3790">
        <v>0</v>
      </c>
      <c r="E3790" t="s">
        <v>71</v>
      </c>
      <c r="G3790" t="s">
        <v>269</v>
      </c>
      <c r="H3790" t="s">
        <v>178</v>
      </c>
      <c r="I3790">
        <v>2.2436832977994165E-2</v>
      </c>
      <c r="J3790" t="s">
        <v>71</v>
      </c>
    </row>
    <row r="3791" spans="2:10" x14ac:dyDescent="0.25">
      <c r="B3791" t="s">
        <v>213</v>
      </c>
      <c r="C3791" t="s">
        <v>70</v>
      </c>
      <c r="D3791">
        <v>0</v>
      </c>
      <c r="E3791" t="s">
        <v>71</v>
      </c>
      <c r="G3791" t="s">
        <v>270</v>
      </c>
      <c r="H3791" t="s">
        <v>70</v>
      </c>
      <c r="I3791">
        <v>3.5137430455231246E-2</v>
      </c>
      <c r="J3791" t="s">
        <v>71</v>
      </c>
    </row>
    <row r="3792" spans="2:10" x14ac:dyDescent="0.25">
      <c r="B3792" t="s">
        <v>213</v>
      </c>
      <c r="C3792" t="s">
        <v>72</v>
      </c>
      <c r="D3792">
        <v>0</v>
      </c>
      <c r="E3792" t="s">
        <v>71</v>
      </c>
      <c r="G3792" t="s">
        <v>270</v>
      </c>
      <c r="H3792" t="s">
        <v>72</v>
      </c>
      <c r="I3792">
        <v>7.1793479220737862E-3</v>
      </c>
      <c r="J3792" t="s">
        <v>71</v>
      </c>
    </row>
    <row r="3793" spans="2:10" x14ac:dyDescent="0.25">
      <c r="B3793" t="s">
        <v>213</v>
      </c>
      <c r="C3793" t="s">
        <v>73</v>
      </c>
      <c r="D3793">
        <v>0</v>
      </c>
      <c r="E3793" t="s">
        <v>71</v>
      </c>
      <c r="G3793" t="s">
        <v>270</v>
      </c>
      <c r="H3793" t="s">
        <v>73</v>
      </c>
      <c r="I3793">
        <v>7.4001744191726114E-3</v>
      </c>
      <c r="J3793" t="s">
        <v>71</v>
      </c>
    </row>
    <row r="3794" spans="2:10" x14ac:dyDescent="0.25">
      <c r="B3794" t="s">
        <v>213</v>
      </c>
      <c r="C3794" t="s">
        <v>74</v>
      </c>
      <c r="D3794">
        <v>0</v>
      </c>
      <c r="E3794" t="s">
        <v>71</v>
      </c>
      <c r="G3794" t="s">
        <v>270</v>
      </c>
      <c r="H3794" t="s">
        <v>74</v>
      </c>
      <c r="I3794">
        <v>7.5184363902861947E-3</v>
      </c>
      <c r="J3794" t="s">
        <v>71</v>
      </c>
    </row>
    <row r="3795" spans="2:10" x14ac:dyDescent="0.25">
      <c r="B3795" t="s">
        <v>213</v>
      </c>
      <c r="C3795" t="s">
        <v>75</v>
      </c>
      <c r="D3795">
        <v>2.610041054785925E-4</v>
      </c>
      <c r="E3795" t="s">
        <v>71</v>
      </c>
      <c r="G3795" t="s">
        <v>270</v>
      </c>
      <c r="H3795" t="s">
        <v>75</v>
      </c>
      <c r="I3795">
        <v>7.5421384967165215E-3</v>
      </c>
      <c r="J3795" t="s">
        <v>71</v>
      </c>
    </row>
    <row r="3796" spans="2:10" x14ac:dyDescent="0.25">
      <c r="B3796" t="s">
        <v>213</v>
      </c>
      <c r="C3796" t="s">
        <v>76</v>
      </c>
      <c r="D3796">
        <v>2.686170611074516E-3</v>
      </c>
      <c r="E3796" t="s">
        <v>71</v>
      </c>
      <c r="G3796" t="s">
        <v>270</v>
      </c>
      <c r="H3796" t="s">
        <v>76</v>
      </c>
      <c r="I3796">
        <v>7.4966738382193929E-3</v>
      </c>
      <c r="J3796" t="s">
        <v>71</v>
      </c>
    </row>
    <row r="3797" spans="2:10" x14ac:dyDescent="0.25">
      <c r="B3797" t="s">
        <v>213</v>
      </c>
      <c r="C3797" t="s">
        <v>77</v>
      </c>
      <c r="D3797">
        <v>6.4887844743871312E-3</v>
      </c>
      <c r="E3797" t="s">
        <v>71</v>
      </c>
      <c r="G3797" t="s">
        <v>270</v>
      </c>
      <c r="H3797" t="s">
        <v>77</v>
      </c>
      <c r="I3797">
        <v>7.3276760342045966E-3</v>
      </c>
      <c r="J3797" t="s">
        <v>71</v>
      </c>
    </row>
    <row r="3798" spans="2:10" x14ac:dyDescent="0.25">
      <c r="B3798" t="s">
        <v>213</v>
      </c>
      <c r="C3798" t="s">
        <v>78</v>
      </c>
      <c r="D3798">
        <v>9.8389956520541898E-3</v>
      </c>
      <c r="E3798" t="s">
        <v>71</v>
      </c>
      <c r="G3798" t="s">
        <v>270</v>
      </c>
      <c r="H3798" t="s">
        <v>78</v>
      </c>
      <c r="I3798">
        <v>7.0152370232090784E-3</v>
      </c>
      <c r="J3798" t="s">
        <v>71</v>
      </c>
    </row>
    <row r="3799" spans="2:10" x14ac:dyDescent="0.25">
      <c r="B3799" t="s">
        <v>213</v>
      </c>
      <c r="C3799" t="s">
        <v>79</v>
      </c>
      <c r="D3799">
        <v>1.1201105817199686E-2</v>
      </c>
      <c r="E3799" t="s">
        <v>71</v>
      </c>
      <c r="G3799" t="s">
        <v>270</v>
      </c>
      <c r="H3799" t="s">
        <v>79</v>
      </c>
      <c r="I3799">
        <v>7.4321470034919342E-3</v>
      </c>
      <c r="J3799" t="s">
        <v>71</v>
      </c>
    </row>
    <row r="3800" spans="2:10" x14ac:dyDescent="0.25">
      <c r="B3800" t="s">
        <v>213</v>
      </c>
      <c r="C3800" t="s">
        <v>80</v>
      </c>
      <c r="D3800">
        <v>1.1243534337620494E-2</v>
      </c>
      <c r="E3800" t="s">
        <v>71</v>
      </c>
      <c r="G3800" t="s">
        <v>270</v>
      </c>
      <c r="H3800" t="s">
        <v>80</v>
      </c>
      <c r="I3800">
        <v>7.4089887707530699E-3</v>
      </c>
      <c r="J3800" t="s">
        <v>71</v>
      </c>
    </row>
    <row r="3801" spans="2:10" x14ac:dyDescent="0.25">
      <c r="B3801" t="s">
        <v>213</v>
      </c>
      <c r="C3801" t="s">
        <v>81</v>
      </c>
      <c r="D3801">
        <v>9.1761210889389072E-3</v>
      </c>
      <c r="E3801" t="s">
        <v>71</v>
      </c>
      <c r="G3801" t="s">
        <v>270</v>
      </c>
      <c r="H3801" t="s">
        <v>81</v>
      </c>
      <c r="I3801">
        <v>7.3753334046597705E-3</v>
      </c>
      <c r="J3801" t="s">
        <v>71</v>
      </c>
    </row>
    <row r="3802" spans="2:10" x14ac:dyDescent="0.25">
      <c r="B3802" t="s">
        <v>213</v>
      </c>
      <c r="C3802" t="s">
        <v>82</v>
      </c>
      <c r="D3802">
        <v>6.4355750829587768E-3</v>
      </c>
      <c r="E3802" t="s">
        <v>71</v>
      </c>
      <c r="G3802" t="s">
        <v>270</v>
      </c>
      <c r="H3802" t="s">
        <v>82</v>
      </c>
      <c r="I3802">
        <v>7.3325699429594889E-3</v>
      </c>
      <c r="J3802" t="s">
        <v>71</v>
      </c>
    </row>
    <row r="3803" spans="2:10" x14ac:dyDescent="0.25">
      <c r="B3803" t="s">
        <v>213</v>
      </c>
      <c r="C3803" t="s">
        <v>83</v>
      </c>
      <c r="D3803">
        <v>3.050899859247877E-3</v>
      </c>
      <c r="E3803" t="s">
        <v>71</v>
      </c>
      <c r="G3803" t="s">
        <v>270</v>
      </c>
      <c r="H3803" t="s">
        <v>83</v>
      </c>
      <c r="I3803">
        <v>7.5338649095393071E-3</v>
      </c>
      <c r="J3803" t="s">
        <v>71</v>
      </c>
    </row>
    <row r="3804" spans="2:10" x14ac:dyDescent="0.25">
      <c r="B3804" t="s">
        <v>213</v>
      </c>
      <c r="C3804" t="s">
        <v>84</v>
      </c>
      <c r="D3804">
        <v>5.8440568518698644E-4</v>
      </c>
      <c r="E3804" t="s">
        <v>71</v>
      </c>
      <c r="G3804" t="s">
        <v>270</v>
      </c>
      <c r="H3804" t="s">
        <v>84</v>
      </c>
      <c r="I3804">
        <v>7.8300204779599095E-3</v>
      </c>
      <c r="J3804" t="s">
        <v>71</v>
      </c>
    </row>
    <row r="3805" spans="2:10" x14ac:dyDescent="0.25">
      <c r="B3805" t="s">
        <v>213</v>
      </c>
      <c r="C3805" t="s">
        <v>85</v>
      </c>
      <c r="D3805">
        <v>0</v>
      </c>
      <c r="E3805" t="s">
        <v>71</v>
      </c>
      <c r="G3805" t="s">
        <v>270</v>
      </c>
      <c r="H3805" t="s">
        <v>85</v>
      </c>
      <c r="I3805">
        <v>8.0530073341337147E-3</v>
      </c>
      <c r="J3805" t="s">
        <v>71</v>
      </c>
    </row>
    <row r="3806" spans="2:10" x14ac:dyDescent="0.25">
      <c r="B3806" t="s">
        <v>213</v>
      </c>
      <c r="C3806" t="s">
        <v>86</v>
      </c>
      <c r="D3806">
        <v>0</v>
      </c>
      <c r="E3806" t="s">
        <v>71</v>
      </c>
      <c r="G3806" t="s">
        <v>270</v>
      </c>
      <c r="H3806" t="s">
        <v>86</v>
      </c>
      <c r="I3806">
        <v>8.1868413977888577E-3</v>
      </c>
      <c r="J3806" t="s">
        <v>71</v>
      </c>
    </row>
    <row r="3807" spans="2:10" x14ac:dyDescent="0.25">
      <c r="B3807" t="s">
        <v>213</v>
      </c>
      <c r="C3807" t="s">
        <v>87</v>
      </c>
      <c r="D3807">
        <v>0</v>
      </c>
      <c r="E3807" t="s">
        <v>71</v>
      </c>
      <c r="G3807" t="s">
        <v>270</v>
      </c>
      <c r="H3807" t="s">
        <v>87</v>
      </c>
      <c r="I3807">
        <v>1.5945629102732034E-2</v>
      </c>
      <c r="J3807" t="s">
        <v>71</v>
      </c>
    </row>
    <row r="3808" spans="2:10" x14ac:dyDescent="0.25">
      <c r="B3808" t="s">
        <v>213</v>
      </c>
      <c r="C3808" t="s">
        <v>88</v>
      </c>
      <c r="D3808">
        <v>0</v>
      </c>
      <c r="E3808" t="s">
        <v>71</v>
      </c>
      <c r="G3808" t="s">
        <v>270</v>
      </c>
      <c r="H3808" t="s">
        <v>88</v>
      </c>
      <c r="I3808">
        <v>1.4675784196868257E-2</v>
      </c>
      <c r="J3808" t="s">
        <v>71</v>
      </c>
    </row>
    <row r="3809" spans="2:10" x14ac:dyDescent="0.25">
      <c r="B3809" t="s">
        <v>213</v>
      </c>
      <c r="C3809" t="s">
        <v>89</v>
      </c>
      <c r="D3809">
        <v>0</v>
      </c>
      <c r="E3809" t="s">
        <v>71</v>
      </c>
      <c r="G3809" t="s">
        <v>270</v>
      </c>
      <c r="H3809" t="s">
        <v>89</v>
      </c>
      <c r="I3809">
        <v>4.2220478068980244E-2</v>
      </c>
      <c r="J3809" t="s">
        <v>71</v>
      </c>
    </row>
    <row r="3810" spans="2:10" x14ac:dyDescent="0.25">
      <c r="B3810" t="s">
        <v>213</v>
      </c>
      <c r="C3810" t="s">
        <v>90</v>
      </c>
      <c r="D3810">
        <v>0</v>
      </c>
      <c r="E3810" t="s">
        <v>71</v>
      </c>
      <c r="G3810" t="s">
        <v>270</v>
      </c>
      <c r="H3810" t="s">
        <v>90</v>
      </c>
      <c r="I3810">
        <v>8.2982666018179829E-3</v>
      </c>
      <c r="J3810" t="s">
        <v>71</v>
      </c>
    </row>
    <row r="3811" spans="2:10" x14ac:dyDescent="0.25">
      <c r="B3811" t="s">
        <v>213</v>
      </c>
      <c r="C3811" t="s">
        <v>91</v>
      </c>
      <c r="D3811">
        <v>3.241977075727418E-4</v>
      </c>
      <c r="E3811" t="s">
        <v>71</v>
      </c>
      <c r="G3811" t="s">
        <v>270</v>
      </c>
      <c r="H3811" t="s">
        <v>91</v>
      </c>
      <c r="I3811">
        <v>8.3694506370819866E-3</v>
      </c>
      <c r="J3811" t="s">
        <v>71</v>
      </c>
    </row>
    <row r="3812" spans="2:10" x14ac:dyDescent="0.25">
      <c r="B3812" t="s">
        <v>213</v>
      </c>
      <c r="C3812" t="s">
        <v>92</v>
      </c>
      <c r="D3812">
        <v>3.3961823168197169E-3</v>
      </c>
      <c r="E3812" t="s">
        <v>71</v>
      </c>
      <c r="G3812" t="s">
        <v>270</v>
      </c>
      <c r="H3812" t="s">
        <v>92</v>
      </c>
      <c r="I3812">
        <v>8.1019881660352316E-3</v>
      </c>
      <c r="J3812" t="s">
        <v>71</v>
      </c>
    </row>
    <row r="3813" spans="2:10" x14ac:dyDescent="0.25">
      <c r="B3813" t="s">
        <v>213</v>
      </c>
      <c r="C3813" t="s">
        <v>93</v>
      </c>
      <c r="D3813">
        <v>1.007710952147535E-2</v>
      </c>
      <c r="E3813" t="s">
        <v>71</v>
      </c>
      <c r="G3813" t="s">
        <v>270</v>
      </c>
      <c r="H3813" t="s">
        <v>93</v>
      </c>
      <c r="I3813">
        <v>7.384342983178264E-3</v>
      </c>
      <c r="J3813" t="s">
        <v>71</v>
      </c>
    </row>
    <row r="3814" spans="2:10" x14ac:dyDescent="0.25">
      <c r="B3814" t="s">
        <v>213</v>
      </c>
      <c r="C3814" t="s">
        <v>94</v>
      </c>
      <c r="D3814">
        <v>1.8532663407388069E-2</v>
      </c>
      <c r="E3814" t="s">
        <v>71</v>
      </c>
      <c r="G3814" t="s">
        <v>270</v>
      </c>
      <c r="H3814" t="s">
        <v>94</v>
      </c>
      <c r="I3814">
        <v>6.8666738170451384E-3</v>
      </c>
      <c r="J3814" t="s">
        <v>71</v>
      </c>
    </row>
    <row r="3815" spans="2:10" x14ac:dyDescent="0.25">
      <c r="B3815" t="s">
        <v>213</v>
      </c>
      <c r="C3815" t="s">
        <v>95</v>
      </c>
      <c r="D3815">
        <v>2.6261416148129241E-2</v>
      </c>
      <c r="E3815" t="s">
        <v>71</v>
      </c>
      <c r="G3815" t="s">
        <v>270</v>
      </c>
      <c r="H3815" t="s">
        <v>95</v>
      </c>
      <c r="I3815">
        <v>6.7147816129392275E-3</v>
      </c>
      <c r="J3815" t="s">
        <v>71</v>
      </c>
    </row>
    <row r="3816" spans="2:10" x14ac:dyDescent="0.25">
      <c r="B3816" t="s">
        <v>213</v>
      </c>
      <c r="C3816" t="s">
        <v>96</v>
      </c>
      <c r="D3816">
        <v>3.0876113785479366E-2</v>
      </c>
      <c r="E3816" t="s">
        <v>71</v>
      </c>
      <c r="G3816" t="s">
        <v>270</v>
      </c>
      <c r="H3816" t="s">
        <v>96</v>
      </c>
      <c r="I3816">
        <v>5.538655723544136E-3</v>
      </c>
      <c r="J3816" t="s">
        <v>71</v>
      </c>
    </row>
    <row r="3817" spans="2:10" x14ac:dyDescent="0.25">
      <c r="B3817" t="s">
        <v>213</v>
      </c>
      <c r="C3817" t="s">
        <v>97</v>
      </c>
      <c r="D3817">
        <v>3.2831561567953374E-2</v>
      </c>
      <c r="E3817" t="s">
        <v>71</v>
      </c>
      <c r="G3817" t="s">
        <v>270</v>
      </c>
      <c r="H3817" t="s">
        <v>97</v>
      </c>
      <c r="I3817">
        <v>5.9822631120978282E-3</v>
      </c>
      <c r="J3817" t="s">
        <v>71</v>
      </c>
    </row>
    <row r="3818" spans="2:10" x14ac:dyDescent="0.25">
      <c r="B3818" t="s">
        <v>213</v>
      </c>
      <c r="C3818" t="s">
        <v>98</v>
      </c>
      <c r="D3818">
        <v>3.1593939343848708E-2</v>
      </c>
      <c r="E3818" t="s">
        <v>71</v>
      </c>
      <c r="G3818" t="s">
        <v>270</v>
      </c>
      <c r="H3818" t="s">
        <v>98</v>
      </c>
      <c r="I3818">
        <v>6.5030618010961435E-3</v>
      </c>
      <c r="J3818" t="s">
        <v>71</v>
      </c>
    </row>
    <row r="3819" spans="2:10" x14ac:dyDescent="0.25">
      <c r="B3819" t="s">
        <v>213</v>
      </c>
      <c r="C3819" t="s">
        <v>99</v>
      </c>
      <c r="D3819">
        <v>2.8348546957849229E-2</v>
      </c>
      <c r="E3819" t="s">
        <v>71</v>
      </c>
      <c r="G3819" t="s">
        <v>270</v>
      </c>
      <c r="H3819" t="s">
        <v>99</v>
      </c>
      <c r="I3819">
        <v>6.7634560956154732E-3</v>
      </c>
      <c r="J3819" t="s">
        <v>71</v>
      </c>
    </row>
    <row r="3820" spans="2:10" x14ac:dyDescent="0.25">
      <c r="B3820" t="s">
        <v>213</v>
      </c>
      <c r="C3820" t="s">
        <v>100</v>
      </c>
      <c r="D3820">
        <v>2.240338101443733E-2</v>
      </c>
      <c r="E3820" t="s">
        <v>71</v>
      </c>
      <c r="G3820" t="s">
        <v>270</v>
      </c>
      <c r="H3820" t="s">
        <v>100</v>
      </c>
      <c r="I3820">
        <v>6.8680315845289115E-3</v>
      </c>
      <c r="J3820" t="s">
        <v>71</v>
      </c>
    </row>
    <row r="3821" spans="2:10" x14ac:dyDescent="0.25">
      <c r="B3821" t="s">
        <v>213</v>
      </c>
      <c r="C3821" t="s">
        <v>101</v>
      </c>
      <c r="D3821">
        <v>1.5858288280102988E-2</v>
      </c>
      <c r="E3821" t="s">
        <v>71</v>
      </c>
      <c r="G3821" t="s">
        <v>270</v>
      </c>
      <c r="H3821" t="s">
        <v>101</v>
      </c>
      <c r="I3821">
        <v>6.6204305449463936E-3</v>
      </c>
      <c r="J3821" t="s">
        <v>71</v>
      </c>
    </row>
    <row r="3822" spans="2:10" x14ac:dyDescent="0.25">
      <c r="B3822" t="s">
        <v>213</v>
      </c>
      <c r="C3822" t="s">
        <v>102</v>
      </c>
      <c r="D3822">
        <v>8.6911631722717941E-3</v>
      </c>
      <c r="E3822" t="s">
        <v>71</v>
      </c>
      <c r="G3822" t="s">
        <v>270</v>
      </c>
      <c r="H3822" t="s">
        <v>102</v>
      </c>
      <c r="I3822">
        <v>6.6376713049147674E-3</v>
      </c>
      <c r="J3822" t="s">
        <v>71</v>
      </c>
    </row>
    <row r="3823" spans="2:10" x14ac:dyDescent="0.25">
      <c r="B3823" t="s">
        <v>213</v>
      </c>
      <c r="C3823" t="s">
        <v>103</v>
      </c>
      <c r="D3823">
        <v>2.2644992233883019E-3</v>
      </c>
      <c r="E3823" t="s">
        <v>71</v>
      </c>
      <c r="G3823" t="s">
        <v>270</v>
      </c>
      <c r="H3823" t="s">
        <v>103</v>
      </c>
      <c r="I3823">
        <v>7.1045729607685532E-3</v>
      </c>
      <c r="J3823" t="s">
        <v>71</v>
      </c>
    </row>
    <row r="3824" spans="2:10" x14ac:dyDescent="0.25">
      <c r="B3824" t="s">
        <v>213</v>
      </c>
      <c r="C3824" t="s">
        <v>104</v>
      </c>
      <c r="D3824">
        <v>1.1495939519832504E-4</v>
      </c>
      <c r="E3824" t="s">
        <v>71</v>
      </c>
      <c r="G3824" t="s">
        <v>270</v>
      </c>
      <c r="H3824" t="s">
        <v>104</v>
      </c>
      <c r="I3824">
        <v>7.93171716753782E-3</v>
      </c>
      <c r="J3824" t="s">
        <v>71</v>
      </c>
    </row>
    <row r="3825" spans="2:10" x14ac:dyDescent="0.25">
      <c r="B3825" t="s">
        <v>213</v>
      </c>
      <c r="C3825" t="s">
        <v>105</v>
      </c>
      <c r="D3825">
        <v>0</v>
      </c>
      <c r="E3825" t="s">
        <v>71</v>
      </c>
      <c r="G3825" t="s">
        <v>270</v>
      </c>
      <c r="H3825" t="s">
        <v>105</v>
      </c>
      <c r="I3825">
        <v>1.7123740693520885E-2</v>
      </c>
      <c r="J3825" t="s">
        <v>71</v>
      </c>
    </row>
    <row r="3826" spans="2:10" x14ac:dyDescent="0.25">
      <c r="B3826" t="s">
        <v>213</v>
      </c>
      <c r="C3826" t="s">
        <v>106</v>
      </c>
      <c r="D3826">
        <v>0</v>
      </c>
      <c r="E3826" t="s">
        <v>71</v>
      </c>
      <c r="G3826" t="s">
        <v>270</v>
      </c>
      <c r="H3826" t="s">
        <v>106</v>
      </c>
      <c r="I3826">
        <v>1.7017002620782193E-2</v>
      </c>
      <c r="J3826" t="s">
        <v>71</v>
      </c>
    </row>
    <row r="3827" spans="2:10" x14ac:dyDescent="0.25">
      <c r="B3827" t="s">
        <v>213</v>
      </c>
      <c r="C3827" t="s">
        <v>107</v>
      </c>
      <c r="D3827">
        <v>0</v>
      </c>
      <c r="E3827" t="s">
        <v>71</v>
      </c>
      <c r="G3827" t="s">
        <v>270</v>
      </c>
      <c r="H3827" t="s">
        <v>107</v>
      </c>
      <c r="I3827">
        <v>2.9395671979963098E-2</v>
      </c>
      <c r="J3827" t="s">
        <v>71</v>
      </c>
    </row>
    <row r="3828" spans="2:10" x14ac:dyDescent="0.25">
      <c r="B3828" t="s">
        <v>213</v>
      </c>
      <c r="C3828" t="s">
        <v>108</v>
      </c>
      <c r="D3828">
        <v>6.7694718582414547E-4</v>
      </c>
      <c r="E3828" t="s">
        <v>71</v>
      </c>
      <c r="G3828" t="s">
        <v>270</v>
      </c>
      <c r="H3828" t="s">
        <v>108</v>
      </c>
      <c r="I3828">
        <v>5.6568161940345951E-3</v>
      </c>
      <c r="J3828" t="s">
        <v>71</v>
      </c>
    </row>
    <row r="3829" spans="2:10" x14ac:dyDescent="0.25">
      <c r="B3829" t="s">
        <v>213</v>
      </c>
      <c r="C3829" t="s">
        <v>109</v>
      </c>
      <c r="D3829">
        <v>2.4063289968240661E-3</v>
      </c>
      <c r="E3829" t="s">
        <v>71</v>
      </c>
      <c r="G3829" t="s">
        <v>270</v>
      </c>
      <c r="H3829" t="s">
        <v>109</v>
      </c>
      <c r="I3829">
        <v>5.4000491661781187E-3</v>
      </c>
      <c r="J3829" t="s">
        <v>71</v>
      </c>
    </row>
    <row r="3830" spans="2:10" x14ac:dyDescent="0.25">
      <c r="B3830" t="s">
        <v>213</v>
      </c>
      <c r="C3830" t="s">
        <v>110</v>
      </c>
      <c r="D3830">
        <v>8.3345813518577779E-3</v>
      </c>
      <c r="E3830" t="s">
        <v>71</v>
      </c>
      <c r="G3830" t="s">
        <v>270</v>
      </c>
      <c r="H3830" t="s">
        <v>110</v>
      </c>
      <c r="I3830">
        <v>4.5135994570378148E-3</v>
      </c>
      <c r="J3830" t="s">
        <v>71</v>
      </c>
    </row>
    <row r="3831" spans="2:10" x14ac:dyDescent="0.25">
      <c r="B3831" t="s">
        <v>213</v>
      </c>
      <c r="C3831" t="s">
        <v>111</v>
      </c>
      <c r="D3831">
        <v>1.5431361298454377E-2</v>
      </c>
      <c r="E3831" t="s">
        <v>71</v>
      </c>
      <c r="G3831" t="s">
        <v>270</v>
      </c>
      <c r="H3831" t="s">
        <v>111</v>
      </c>
      <c r="I3831">
        <v>4.4161742117615329E-3</v>
      </c>
      <c r="J3831" t="s">
        <v>71</v>
      </c>
    </row>
    <row r="3832" spans="2:10" x14ac:dyDescent="0.25">
      <c r="B3832" t="s">
        <v>213</v>
      </c>
      <c r="C3832" t="s">
        <v>112</v>
      </c>
      <c r="D3832">
        <v>2.2177777703656823E-2</v>
      </c>
      <c r="E3832" t="s">
        <v>71</v>
      </c>
      <c r="G3832" t="s">
        <v>270</v>
      </c>
      <c r="H3832" t="s">
        <v>112</v>
      </c>
      <c r="I3832">
        <v>4.6990472595341481E-3</v>
      </c>
      <c r="J3832" t="s">
        <v>71</v>
      </c>
    </row>
    <row r="3833" spans="2:10" x14ac:dyDescent="0.25">
      <c r="B3833" t="s">
        <v>213</v>
      </c>
      <c r="C3833" t="s">
        <v>113</v>
      </c>
      <c r="D3833">
        <v>2.7198911901783231E-2</v>
      </c>
      <c r="E3833" t="s">
        <v>71</v>
      </c>
      <c r="G3833" t="s">
        <v>270</v>
      </c>
      <c r="H3833" t="s">
        <v>113</v>
      </c>
      <c r="I3833">
        <v>5.0388162753495554E-3</v>
      </c>
      <c r="J3833" t="s">
        <v>71</v>
      </c>
    </row>
    <row r="3834" spans="2:10" x14ac:dyDescent="0.25">
      <c r="B3834" t="s">
        <v>213</v>
      </c>
      <c r="C3834" t="s">
        <v>114</v>
      </c>
      <c r="D3834">
        <v>3.0179369316678733E-2</v>
      </c>
      <c r="E3834" t="s">
        <v>71</v>
      </c>
      <c r="G3834" t="s">
        <v>270</v>
      </c>
      <c r="H3834" t="s">
        <v>114</v>
      </c>
      <c r="I3834">
        <v>4.4621252462871104E-3</v>
      </c>
      <c r="J3834" t="s">
        <v>71</v>
      </c>
    </row>
    <row r="3835" spans="2:10" x14ac:dyDescent="0.25">
      <c r="B3835" t="s">
        <v>213</v>
      </c>
      <c r="C3835" t="s">
        <v>115</v>
      </c>
      <c r="D3835">
        <v>3.1072109555865139E-2</v>
      </c>
      <c r="E3835" t="s">
        <v>71</v>
      </c>
      <c r="G3835" t="s">
        <v>270</v>
      </c>
      <c r="H3835" t="s">
        <v>115</v>
      </c>
      <c r="I3835">
        <v>4.9447913856984259E-3</v>
      </c>
      <c r="J3835" t="s">
        <v>71</v>
      </c>
    </row>
    <row r="3836" spans="2:10" x14ac:dyDescent="0.25">
      <c r="B3836" t="s">
        <v>213</v>
      </c>
      <c r="C3836" t="s">
        <v>116</v>
      </c>
      <c r="D3836">
        <v>2.935698309669044E-2</v>
      </c>
      <c r="E3836" t="s">
        <v>71</v>
      </c>
      <c r="G3836" t="s">
        <v>270</v>
      </c>
      <c r="H3836" t="s">
        <v>116</v>
      </c>
      <c r="I3836">
        <v>5.2702941657202804E-3</v>
      </c>
      <c r="J3836" t="s">
        <v>71</v>
      </c>
    </row>
    <row r="3837" spans="2:10" x14ac:dyDescent="0.25">
      <c r="B3837" t="s">
        <v>213</v>
      </c>
      <c r="C3837" t="s">
        <v>117</v>
      </c>
      <c r="D3837">
        <v>2.5904169602585125E-2</v>
      </c>
      <c r="E3837" t="s">
        <v>71</v>
      </c>
      <c r="G3837" t="s">
        <v>270</v>
      </c>
      <c r="H3837" t="s">
        <v>117</v>
      </c>
      <c r="I3837">
        <v>5.3488211580641331E-3</v>
      </c>
      <c r="J3837" t="s">
        <v>71</v>
      </c>
    </row>
    <row r="3838" spans="2:10" x14ac:dyDescent="0.25">
      <c r="B3838" t="s">
        <v>213</v>
      </c>
      <c r="C3838" t="s">
        <v>118</v>
      </c>
      <c r="D3838">
        <v>2.1725934369551048E-2</v>
      </c>
      <c r="E3838" t="s">
        <v>71</v>
      </c>
      <c r="G3838" t="s">
        <v>270</v>
      </c>
      <c r="H3838" t="s">
        <v>118</v>
      </c>
      <c r="I3838">
        <v>5.2124166892008033E-3</v>
      </c>
      <c r="J3838" t="s">
        <v>71</v>
      </c>
    </row>
    <row r="3839" spans="2:10" x14ac:dyDescent="0.25">
      <c r="B3839" t="s">
        <v>213</v>
      </c>
      <c r="C3839" t="s">
        <v>119</v>
      </c>
      <c r="D3839">
        <v>1.7017661815836808E-2</v>
      </c>
      <c r="E3839" t="s">
        <v>71</v>
      </c>
      <c r="G3839" t="s">
        <v>270</v>
      </c>
      <c r="H3839" t="s">
        <v>119</v>
      </c>
      <c r="I3839">
        <v>5.0275541685523631E-3</v>
      </c>
      <c r="J3839" t="s">
        <v>71</v>
      </c>
    </row>
    <row r="3840" spans="2:10" x14ac:dyDescent="0.25">
      <c r="B3840" t="s">
        <v>213</v>
      </c>
      <c r="C3840" t="s">
        <v>120</v>
      </c>
      <c r="D3840">
        <v>1.1218777257343044E-2</v>
      </c>
      <c r="E3840" t="s">
        <v>71</v>
      </c>
      <c r="G3840" t="s">
        <v>270</v>
      </c>
      <c r="H3840" t="s">
        <v>120</v>
      </c>
      <c r="I3840">
        <v>4.9402581618749018E-3</v>
      </c>
      <c r="J3840" t="s">
        <v>71</v>
      </c>
    </row>
    <row r="3841" spans="2:10" x14ac:dyDescent="0.25">
      <c r="B3841" t="s">
        <v>213</v>
      </c>
      <c r="C3841" t="s">
        <v>121</v>
      </c>
      <c r="D3841">
        <v>5.6166754479476813E-3</v>
      </c>
      <c r="E3841" t="s">
        <v>71</v>
      </c>
      <c r="G3841" t="s">
        <v>270</v>
      </c>
      <c r="H3841" t="s">
        <v>121</v>
      </c>
      <c r="I3841">
        <v>4.9041097524823432E-3</v>
      </c>
      <c r="J3841" t="s">
        <v>71</v>
      </c>
    </row>
    <row r="3842" spans="2:10" x14ac:dyDescent="0.25">
      <c r="B3842" t="s">
        <v>213</v>
      </c>
      <c r="C3842" t="s">
        <v>122</v>
      </c>
      <c r="D3842">
        <v>1.8235440122408243E-3</v>
      </c>
      <c r="E3842" t="s">
        <v>71</v>
      </c>
      <c r="G3842" t="s">
        <v>270</v>
      </c>
      <c r="H3842" t="s">
        <v>122</v>
      </c>
      <c r="I3842">
        <v>5.2379730873089621E-3</v>
      </c>
      <c r="J3842" t="s">
        <v>71</v>
      </c>
    </row>
    <row r="3843" spans="2:10" x14ac:dyDescent="0.25">
      <c r="B3843" t="s">
        <v>213</v>
      </c>
      <c r="C3843" t="s">
        <v>123</v>
      </c>
      <c r="D3843">
        <v>3.2040825934304292E-4</v>
      </c>
      <c r="E3843" t="s">
        <v>71</v>
      </c>
      <c r="G3843" t="s">
        <v>270</v>
      </c>
      <c r="H3843" t="s">
        <v>123</v>
      </c>
      <c r="I3843">
        <v>1.2127712221474742E-2</v>
      </c>
      <c r="J3843" t="s">
        <v>71</v>
      </c>
    </row>
    <row r="3844" spans="2:10" x14ac:dyDescent="0.25">
      <c r="B3844" t="s">
        <v>213</v>
      </c>
      <c r="C3844" t="s">
        <v>124</v>
      </c>
      <c r="D3844">
        <v>0</v>
      </c>
      <c r="E3844" t="s">
        <v>71</v>
      </c>
      <c r="G3844" t="s">
        <v>270</v>
      </c>
      <c r="H3844" t="s">
        <v>124</v>
      </c>
      <c r="I3844">
        <v>1.2915596487239181E-2</v>
      </c>
      <c r="J3844" t="s">
        <v>71</v>
      </c>
    </row>
    <row r="3845" spans="2:10" x14ac:dyDescent="0.25">
      <c r="B3845" t="s">
        <v>213</v>
      </c>
      <c r="C3845" t="s">
        <v>125</v>
      </c>
      <c r="D3845">
        <v>0</v>
      </c>
      <c r="E3845" t="s">
        <v>71</v>
      </c>
      <c r="G3845" t="s">
        <v>270</v>
      </c>
      <c r="H3845" t="s">
        <v>125</v>
      </c>
      <c r="I3845">
        <v>1.9217983088966089E-2</v>
      </c>
      <c r="J3845" t="s">
        <v>71</v>
      </c>
    </row>
    <row r="3846" spans="2:10" x14ac:dyDescent="0.25">
      <c r="B3846" t="s">
        <v>213</v>
      </c>
      <c r="C3846" t="s">
        <v>126</v>
      </c>
      <c r="D3846">
        <v>2.8644350169683977E-4</v>
      </c>
      <c r="E3846" t="s">
        <v>71</v>
      </c>
      <c r="G3846" t="s">
        <v>270</v>
      </c>
      <c r="H3846" t="s">
        <v>126</v>
      </c>
      <c r="I3846">
        <v>3.9617284215136541E-3</v>
      </c>
      <c r="J3846" t="s">
        <v>71</v>
      </c>
    </row>
    <row r="3847" spans="2:10" x14ac:dyDescent="0.25">
      <c r="B3847" t="s">
        <v>213</v>
      </c>
      <c r="C3847" t="s">
        <v>127</v>
      </c>
      <c r="D3847">
        <v>1.6493097353284011E-3</v>
      </c>
      <c r="E3847" t="s">
        <v>71</v>
      </c>
      <c r="G3847" t="s">
        <v>270</v>
      </c>
      <c r="H3847" t="s">
        <v>127</v>
      </c>
      <c r="I3847">
        <v>3.803491272404987E-3</v>
      </c>
      <c r="J3847" t="s">
        <v>71</v>
      </c>
    </row>
    <row r="3848" spans="2:10" x14ac:dyDescent="0.25">
      <c r="B3848" t="s">
        <v>213</v>
      </c>
      <c r="C3848" t="s">
        <v>128</v>
      </c>
      <c r="D3848">
        <v>7.0294337192006997E-3</v>
      </c>
      <c r="E3848" t="s">
        <v>71</v>
      </c>
      <c r="G3848" t="s">
        <v>270</v>
      </c>
      <c r="H3848" t="s">
        <v>128</v>
      </c>
      <c r="I3848">
        <v>3.3716090460576952E-3</v>
      </c>
      <c r="J3848" t="s">
        <v>71</v>
      </c>
    </row>
    <row r="3849" spans="2:10" x14ac:dyDescent="0.25">
      <c r="B3849" t="s">
        <v>213</v>
      </c>
      <c r="C3849" t="s">
        <v>129</v>
      </c>
      <c r="D3849">
        <v>1.3944810005680545E-2</v>
      </c>
      <c r="E3849" t="s">
        <v>71</v>
      </c>
      <c r="G3849" t="s">
        <v>270</v>
      </c>
      <c r="H3849" t="s">
        <v>129</v>
      </c>
      <c r="I3849">
        <v>3.2343670029129409E-3</v>
      </c>
      <c r="J3849" t="s">
        <v>71</v>
      </c>
    </row>
    <row r="3850" spans="2:10" x14ac:dyDescent="0.25">
      <c r="B3850" t="s">
        <v>213</v>
      </c>
      <c r="C3850" t="s">
        <v>130</v>
      </c>
      <c r="D3850">
        <v>2.1320658743550935E-2</v>
      </c>
      <c r="E3850" t="s">
        <v>71</v>
      </c>
      <c r="G3850" t="s">
        <v>270</v>
      </c>
      <c r="H3850" t="s">
        <v>130</v>
      </c>
      <c r="I3850">
        <v>3.5160249160301137E-3</v>
      </c>
      <c r="J3850" t="s">
        <v>71</v>
      </c>
    </row>
    <row r="3851" spans="2:10" x14ac:dyDescent="0.25">
      <c r="B3851" t="s">
        <v>213</v>
      </c>
      <c r="C3851" t="s">
        <v>131</v>
      </c>
      <c r="D3851">
        <v>2.6963999919865658E-2</v>
      </c>
      <c r="E3851" t="s">
        <v>71</v>
      </c>
      <c r="G3851" t="s">
        <v>270</v>
      </c>
      <c r="H3851" t="s">
        <v>131</v>
      </c>
      <c r="I3851">
        <v>3.9641313496778744E-3</v>
      </c>
      <c r="J3851" t="s">
        <v>71</v>
      </c>
    </row>
    <row r="3852" spans="2:10" x14ac:dyDescent="0.25">
      <c r="B3852" t="s">
        <v>213</v>
      </c>
      <c r="C3852" t="s">
        <v>132</v>
      </c>
      <c r="D3852">
        <v>3.1260522599982334E-2</v>
      </c>
      <c r="E3852" t="s">
        <v>71</v>
      </c>
      <c r="G3852" t="s">
        <v>270</v>
      </c>
      <c r="H3852" t="s">
        <v>132</v>
      </c>
      <c r="I3852">
        <v>3.2218317943083809E-3</v>
      </c>
      <c r="J3852" t="s">
        <v>71</v>
      </c>
    </row>
    <row r="3853" spans="2:10" x14ac:dyDescent="0.25">
      <c r="B3853" t="s">
        <v>213</v>
      </c>
      <c r="C3853" t="s">
        <v>133</v>
      </c>
      <c r="D3853">
        <v>3.1931660544441076E-2</v>
      </c>
      <c r="E3853" t="s">
        <v>71</v>
      </c>
      <c r="G3853" t="s">
        <v>270</v>
      </c>
      <c r="H3853" t="s">
        <v>133</v>
      </c>
      <c r="I3853">
        <v>3.6643065059895931E-3</v>
      </c>
      <c r="J3853" t="s">
        <v>71</v>
      </c>
    </row>
    <row r="3854" spans="2:10" x14ac:dyDescent="0.25">
      <c r="B3854" t="s">
        <v>213</v>
      </c>
      <c r="C3854" t="s">
        <v>134</v>
      </c>
      <c r="D3854">
        <v>3.122049338345487E-2</v>
      </c>
      <c r="E3854" t="s">
        <v>71</v>
      </c>
      <c r="G3854" t="s">
        <v>270</v>
      </c>
      <c r="H3854" t="s">
        <v>134</v>
      </c>
      <c r="I3854">
        <v>3.9531084875427322E-3</v>
      </c>
      <c r="J3854" t="s">
        <v>71</v>
      </c>
    </row>
    <row r="3855" spans="2:10" x14ac:dyDescent="0.25">
      <c r="B3855" t="s">
        <v>213</v>
      </c>
      <c r="C3855" t="s">
        <v>135</v>
      </c>
      <c r="D3855">
        <v>2.8515676936559889E-2</v>
      </c>
      <c r="E3855" t="s">
        <v>71</v>
      </c>
      <c r="G3855" t="s">
        <v>270</v>
      </c>
      <c r="H3855" t="s">
        <v>135</v>
      </c>
      <c r="I3855">
        <v>4.1679331127763156E-3</v>
      </c>
      <c r="J3855" t="s">
        <v>71</v>
      </c>
    </row>
    <row r="3856" spans="2:10" x14ac:dyDescent="0.25">
      <c r="B3856" t="s">
        <v>213</v>
      </c>
      <c r="C3856" t="s">
        <v>136</v>
      </c>
      <c r="D3856">
        <v>2.4912455280716696E-2</v>
      </c>
      <c r="E3856" t="s">
        <v>71</v>
      </c>
      <c r="G3856" t="s">
        <v>270</v>
      </c>
      <c r="H3856" t="s">
        <v>136</v>
      </c>
      <c r="I3856">
        <v>4.394747773273735E-3</v>
      </c>
      <c r="J3856" t="s">
        <v>71</v>
      </c>
    </row>
    <row r="3857" spans="2:10" x14ac:dyDescent="0.25">
      <c r="B3857" t="s">
        <v>213</v>
      </c>
      <c r="C3857" t="s">
        <v>137</v>
      </c>
      <c r="D3857">
        <v>1.8664794179226795E-2</v>
      </c>
      <c r="E3857" t="s">
        <v>71</v>
      </c>
      <c r="G3857" t="s">
        <v>270</v>
      </c>
      <c r="H3857" t="s">
        <v>137</v>
      </c>
      <c r="I3857">
        <v>4.3962643070740151E-3</v>
      </c>
      <c r="J3857" t="s">
        <v>71</v>
      </c>
    </row>
    <row r="3858" spans="2:10" x14ac:dyDescent="0.25">
      <c r="B3858" t="s">
        <v>213</v>
      </c>
      <c r="C3858" t="s">
        <v>138</v>
      </c>
      <c r="D3858">
        <v>1.2110637025376613E-2</v>
      </c>
      <c r="E3858" t="s">
        <v>71</v>
      </c>
      <c r="G3858" t="s">
        <v>270</v>
      </c>
      <c r="H3858" t="s">
        <v>138</v>
      </c>
      <c r="I3858">
        <v>4.2652679944690224E-3</v>
      </c>
      <c r="J3858" t="s">
        <v>71</v>
      </c>
    </row>
    <row r="3859" spans="2:10" x14ac:dyDescent="0.25">
      <c r="B3859" t="s">
        <v>213</v>
      </c>
      <c r="C3859" t="s">
        <v>139</v>
      </c>
      <c r="D3859">
        <v>5.7431843779900361E-3</v>
      </c>
      <c r="E3859" t="s">
        <v>71</v>
      </c>
      <c r="G3859" t="s">
        <v>270</v>
      </c>
      <c r="H3859" t="s">
        <v>139</v>
      </c>
      <c r="I3859">
        <v>4.0728514767450147E-3</v>
      </c>
      <c r="J3859" t="s">
        <v>71</v>
      </c>
    </row>
    <row r="3860" spans="2:10" x14ac:dyDescent="0.25">
      <c r="B3860" t="s">
        <v>213</v>
      </c>
      <c r="C3860" t="s">
        <v>140</v>
      </c>
      <c r="D3860">
        <v>1.340259975391581E-3</v>
      </c>
      <c r="E3860" t="s">
        <v>71</v>
      </c>
      <c r="G3860" t="s">
        <v>270</v>
      </c>
      <c r="H3860" t="s">
        <v>140</v>
      </c>
      <c r="I3860">
        <v>4.2512472109595446E-3</v>
      </c>
      <c r="J3860" t="s">
        <v>71</v>
      </c>
    </row>
    <row r="3861" spans="2:10" x14ac:dyDescent="0.25">
      <c r="B3861" t="s">
        <v>213</v>
      </c>
      <c r="C3861" t="s">
        <v>141</v>
      </c>
      <c r="D3861">
        <v>2.0940505691870105E-4</v>
      </c>
      <c r="E3861" t="s">
        <v>71</v>
      </c>
      <c r="G3861" t="s">
        <v>270</v>
      </c>
      <c r="H3861" t="s">
        <v>141</v>
      </c>
      <c r="I3861">
        <v>9.0702706862522912E-3</v>
      </c>
      <c r="J3861" t="s">
        <v>71</v>
      </c>
    </row>
    <row r="3862" spans="2:10" x14ac:dyDescent="0.25">
      <c r="B3862" t="s">
        <v>213</v>
      </c>
      <c r="C3862" t="s">
        <v>142</v>
      </c>
      <c r="D3862">
        <v>0</v>
      </c>
      <c r="E3862" t="s">
        <v>71</v>
      </c>
      <c r="G3862" t="s">
        <v>270</v>
      </c>
      <c r="H3862" t="s">
        <v>142</v>
      </c>
      <c r="I3862">
        <v>8.6878960384296593E-3</v>
      </c>
      <c r="J3862" t="s">
        <v>71</v>
      </c>
    </row>
    <row r="3863" spans="2:10" x14ac:dyDescent="0.25">
      <c r="B3863" t="s">
        <v>213</v>
      </c>
      <c r="C3863" t="s">
        <v>143</v>
      </c>
      <c r="D3863">
        <v>0</v>
      </c>
      <c r="E3863" t="s">
        <v>71</v>
      </c>
      <c r="G3863" t="s">
        <v>270</v>
      </c>
      <c r="H3863" t="s">
        <v>143</v>
      </c>
      <c r="I3863">
        <v>3.5851884606517961E-2</v>
      </c>
      <c r="J3863" t="s">
        <v>71</v>
      </c>
    </row>
    <row r="3864" spans="2:10" x14ac:dyDescent="0.25">
      <c r="B3864" t="s">
        <v>213</v>
      </c>
      <c r="C3864" t="s">
        <v>144</v>
      </c>
      <c r="D3864">
        <v>0</v>
      </c>
      <c r="E3864" t="s">
        <v>71</v>
      </c>
      <c r="G3864" t="s">
        <v>270</v>
      </c>
      <c r="H3864" t="s">
        <v>144</v>
      </c>
      <c r="I3864">
        <v>6.9648387313542021E-3</v>
      </c>
      <c r="J3864" t="s">
        <v>71</v>
      </c>
    </row>
    <row r="3865" spans="2:10" x14ac:dyDescent="0.25">
      <c r="B3865" t="s">
        <v>213</v>
      </c>
      <c r="C3865" t="s">
        <v>145</v>
      </c>
      <c r="D3865">
        <v>2.7168726298868214E-5</v>
      </c>
      <c r="E3865" t="s">
        <v>71</v>
      </c>
      <c r="G3865" t="s">
        <v>270</v>
      </c>
      <c r="H3865" t="s">
        <v>145</v>
      </c>
      <c r="I3865">
        <v>6.9904903402560536E-3</v>
      </c>
      <c r="J3865" t="s">
        <v>71</v>
      </c>
    </row>
    <row r="3866" spans="2:10" x14ac:dyDescent="0.25">
      <c r="B3866" t="s">
        <v>213</v>
      </c>
      <c r="C3866" t="s">
        <v>146</v>
      </c>
      <c r="D3866">
        <v>1.8364783560037832E-3</v>
      </c>
      <c r="E3866" t="s">
        <v>71</v>
      </c>
      <c r="G3866" t="s">
        <v>270</v>
      </c>
      <c r="H3866" t="s">
        <v>146</v>
      </c>
      <c r="I3866">
        <v>7.0111360610250386E-3</v>
      </c>
      <c r="J3866" t="s">
        <v>71</v>
      </c>
    </row>
    <row r="3867" spans="2:10" x14ac:dyDescent="0.25">
      <c r="B3867" t="s">
        <v>213</v>
      </c>
      <c r="C3867" t="s">
        <v>147</v>
      </c>
      <c r="D3867">
        <v>6.968045412250678E-3</v>
      </c>
      <c r="E3867" t="s">
        <v>71</v>
      </c>
      <c r="G3867" t="s">
        <v>270</v>
      </c>
      <c r="H3867" t="s">
        <v>147</v>
      </c>
      <c r="I3867">
        <v>6.4183612081488385E-3</v>
      </c>
      <c r="J3867" t="s">
        <v>71</v>
      </c>
    </row>
    <row r="3868" spans="2:10" x14ac:dyDescent="0.25">
      <c r="B3868" t="s">
        <v>213</v>
      </c>
      <c r="C3868" t="s">
        <v>148</v>
      </c>
      <c r="D3868">
        <v>1.3304359476737261E-2</v>
      </c>
      <c r="E3868" t="s">
        <v>71</v>
      </c>
      <c r="G3868" t="s">
        <v>270</v>
      </c>
      <c r="H3868" t="s">
        <v>148</v>
      </c>
      <c r="I3868">
        <v>5.9649583393396998E-3</v>
      </c>
      <c r="J3868" t="s">
        <v>71</v>
      </c>
    </row>
    <row r="3869" spans="2:10" x14ac:dyDescent="0.25">
      <c r="B3869" t="s">
        <v>213</v>
      </c>
      <c r="C3869" t="s">
        <v>149</v>
      </c>
      <c r="D3869">
        <v>1.8843646290446638E-2</v>
      </c>
      <c r="E3869" t="s">
        <v>71</v>
      </c>
      <c r="G3869" t="s">
        <v>270</v>
      </c>
      <c r="H3869" t="s">
        <v>149</v>
      </c>
      <c r="I3869">
        <v>6.4626710489907365E-3</v>
      </c>
      <c r="J3869" t="s">
        <v>71</v>
      </c>
    </row>
    <row r="3870" spans="2:10" x14ac:dyDescent="0.25">
      <c r="B3870" t="s">
        <v>213</v>
      </c>
      <c r="C3870" t="s">
        <v>150</v>
      </c>
      <c r="D3870">
        <v>2.2522616984646381E-2</v>
      </c>
      <c r="E3870" t="s">
        <v>71</v>
      </c>
      <c r="G3870" t="s">
        <v>270</v>
      </c>
      <c r="H3870" t="s">
        <v>150</v>
      </c>
      <c r="I3870">
        <v>6.2524120384622756E-3</v>
      </c>
      <c r="J3870" t="s">
        <v>71</v>
      </c>
    </row>
    <row r="3871" spans="2:10" x14ac:dyDescent="0.25">
      <c r="B3871" t="s">
        <v>213</v>
      </c>
      <c r="C3871" t="s">
        <v>151</v>
      </c>
      <c r="D3871">
        <v>2.328186755466102E-2</v>
      </c>
      <c r="E3871" t="s">
        <v>71</v>
      </c>
      <c r="G3871" t="s">
        <v>270</v>
      </c>
      <c r="H3871" t="s">
        <v>151</v>
      </c>
      <c r="I3871">
        <v>6.6304822903343608E-3</v>
      </c>
      <c r="J3871" t="s">
        <v>71</v>
      </c>
    </row>
    <row r="3872" spans="2:10" x14ac:dyDescent="0.25">
      <c r="B3872" t="s">
        <v>213</v>
      </c>
      <c r="C3872" t="s">
        <v>152</v>
      </c>
      <c r="D3872">
        <v>2.188331693959656E-2</v>
      </c>
      <c r="E3872" t="s">
        <v>71</v>
      </c>
      <c r="G3872" t="s">
        <v>270</v>
      </c>
      <c r="H3872" t="s">
        <v>152</v>
      </c>
      <c r="I3872">
        <v>6.8812175255121037E-3</v>
      </c>
      <c r="J3872" t="s">
        <v>71</v>
      </c>
    </row>
    <row r="3873" spans="2:10" x14ac:dyDescent="0.25">
      <c r="B3873" t="s">
        <v>213</v>
      </c>
      <c r="C3873" t="s">
        <v>153</v>
      </c>
      <c r="D3873">
        <v>1.9308931165852316E-2</v>
      </c>
      <c r="E3873" t="s">
        <v>71</v>
      </c>
      <c r="G3873" t="s">
        <v>270</v>
      </c>
      <c r="H3873" t="s">
        <v>153</v>
      </c>
      <c r="I3873">
        <v>6.8091212151923505E-3</v>
      </c>
      <c r="J3873" t="s">
        <v>71</v>
      </c>
    </row>
    <row r="3874" spans="2:10" x14ac:dyDescent="0.25">
      <c r="B3874" t="s">
        <v>213</v>
      </c>
      <c r="C3874" t="s">
        <v>154</v>
      </c>
      <c r="D3874">
        <v>1.444314511593728E-2</v>
      </c>
      <c r="E3874" t="s">
        <v>71</v>
      </c>
      <c r="G3874" t="s">
        <v>270</v>
      </c>
      <c r="H3874" t="s">
        <v>154</v>
      </c>
      <c r="I3874">
        <v>6.7975257034827985E-3</v>
      </c>
      <c r="J3874" t="s">
        <v>71</v>
      </c>
    </row>
    <row r="3875" spans="2:10" x14ac:dyDescent="0.25">
      <c r="B3875" t="s">
        <v>213</v>
      </c>
      <c r="C3875" t="s">
        <v>155</v>
      </c>
      <c r="D3875">
        <v>8.2257595625191398E-3</v>
      </c>
      <c r="E3875" t="s">
        <v>71</v>
      </c>
      <c r="G3875" t="s">
        <v>270</v>
      </c>
      <c r="H3875" t="s">
        <v>155</v>
      </c>
      <c r="I3875">
        <v>6.8830982101141004E-3</v>
      </c>
      <c r="J3875" t="s">
        <v>71</v>
      </c>
    </row>
    <row r="3876" spans="2:10" x14ac:dyDescent="0.25">
      <c r="B3876" t="s">
        <v>213</v>
      </c>
      <c r="C3876" t="s">
        <v>156</v>
      </c>
      <c r="D3876">
        <v>3.0947455301659666E-3</v>
      </c>
      <c r="E3876" t="s">
        <v>71</v>
      </c>
      <c r="G3876" t="s">
        <v>270</v>
      </c>
      <c r="H3876" t="s">
        <v>156</v>
      </c>
      <c r="I3876">
        <v>7.2770808450672601E-3</v>
      </c>
      <c r="J3876" t="s">
        <v>71</v>
      </c>
    </row>
    <row r="3877" spans="2:10" x14ac:dyDescent="0.25">
      <c r="B3877" t="s">
        <v>213</v>
      </c>
      <c r="C3877" t="s">
        <v>157</v>
      </c>
      <c r="D3877">
        <v>4.4101008935215451E-4</v>
      </c>
      <c r="E3877" t="s">
        <v>71</v>
      </c>
      <c r="G3877" t="s">
        <v>270</v>
      </c>
      <c r="H3877" t="s">
        <v>157</v>
      </c>
      <c r="I3877">
        <v>7.7244261868513256E-3</v>
      </c>
      <c r="J3877" t="s">
        <v>71</v>
      </c>
    </row>
    <row r="3878" spans="2:10" x14ac:dyDescent="0.25">
      <c r="B3878" t="s">
        <v>213</v>
      </c>
      <c r="C3878" t="s">
        <v>158</v>
      </c>
      <c r="D3878">
        <v>0</v>
      </c>
      <c r="E3878" t="s">
        <v>71</v>
      </c>
      <c r="G3878" t="s">
        <v>270</v>
      </c>
      <c r="H3878" t="s">
        <v>158</v>
      </c>
      <c r="I3878">
        <v>8.1744534368770033E-3</v>
      </c>
      <c r="J3878" t="s">
        <v>71</v>
      </c>
    </row>
    <row r="3879" spans="2:10" x14ac:dyDescent="0.25">
      <c r="B3879" t="s">
        <v>213</v>
      </c>
      <c r="C3879" t="s">
        <v>159</v>
      </c>
      <c r="D3879">
        <v>0</v>
      </c>
      <c r="E3879" t="s">
        <v>71</v>
      </c>
      <c r="G3879" t="s">
        <v>270</v>
      </c>
      <c r="H3879" t="s">
        <v>159</v>
      </c>
      <c r="I3879">
        <v>1.6423673597601968E-2</v>
      </c>
      <c r="J3879" t="s">
        <v>71</v>
      </c>
    </row>
    <row r="3880" spans="2:10" x14ac:dyDescent="0.25">
      <c r="B3880" t="s">
        <v>213</v>
      </c>
      <c r="C3880" t="s">
        <v>160</v>
      </c>
      <c r="D3880">
        <v>0</v>
      </c>
      <c r="E3880" t="s">
        <v>71</v>
      </c>
      <c r="G3880" t="s">
        <v>270</v>
      </c>
      <c r="H3880" t="s">
        <v>160</v>
      </c>
      <c r="I3880">
        <v>1.59712307365102E-2</v>
      </c>
      <c r="J3880" t="s">
        <v>71</v>
      </c>
    </row>
    <row r="3881" spans="2:10" x14ac:dyDescent="0.25">
      <c r="B3881" t="s">
        <v>213</v>
      </c>
      <c r="C3881" t="s">
        <v>161</v>
      </c>
      <c r="D3881">
        <v>0</v>
      </c>
      <c r="E3881" t="s">
        <v>71</v>
      </c>
      <c r="G3881" t="s">
        <v>270</v>
      </c>
      <c r="H3881" t="s">
        <v>161</v>
      </c>
      <c r="I3881">
        <v>4.9391765210207314E-2</v>
      </c>
      <c r="J3881" t="s">
        <v>71</v>
      </c>
    </row>
    <row r="3882" spans="2:10" x14ac:dyDescent="0.25">
      <c r="B3882" t="s">
        <v>213</v>
      </c>
      <c r="C3882" t="s">
        <v>162</v>
      </c>
      <c r="D3882">
        <v>0</v>
      </c>
      <c r="E3882" t="s">
        <v>71</v>
      </c>
      <c r="G3882" t="s">
        <v>270</v>
      </c>
      <c r="H3882" t="s">
        <v>162</v>
      </c>
      <c r="I3882">
        <v>9.8693590337319923E-3</v>
      </c>
      <c r="J3882" t="s">
        <v>71</v>
      </c>
    </row>
    <row r="3883" spans="2:10" x14ac:dyDescent="0.25">
      <c r="B3883" t="s">
        <v>213</v>
      </c>
      <c r="C3883" t="s">
        <v>163</v>
      </c>
      <c r="D3883">
        <v>0</v>
      </c>
      <c r="E3883" t="s">
        <v>71</v>
      </c>
      <c r="G3883" t="s">
        <v>270</v>
      </c>
      <c r="H3883" t="s">
        <v>163</v>
      </c>
      <c r="I3883">
        <v>9.8943996720076942E-3</v>
      </c>
      <c r="J3883" t="s">
        <v>71</v>
      </c>
    </row>
    <row r="3884" spans="2:10" x14ac:dyDescent="0.25">
      <c r="B3884" t="s">
        <v>213</v>
      </c>
      <c r="C3884" t="s">
        <v>164</v>
      </c>
      <c r="D3884">
        <v>0</v>
      </c>
      <c r="E3884" t="s">
        <v>71</v>
      </c>
      <c r="G3884" t="s">
        <v>270</v>
      </c>
      <c r="H3884" t="s">
        <v>164</v>
      </c>
      <c r="I3884">
        <v>9.9934364938995164E-3</v>
      </c>
      <c r="J3884" t="s">
        <v>71</v>
      </c>
    </row>
    <row r="3885" spans="2:10" x14ac:dyDescent="0.25">
      <c r="B3885" t="s">
        <v>213</v>
      </c>
      <c r="C3885" t="s">
        <v>165</v>
      </c>
      <c r="D3885">
        <v>2.1502080346445229E-4</v>
      </c>
      <c r="E3885" t="s">
        <v>71</v>
      </c>
      <c r="G3885" t="s">
        <v>270</v>
      </c>
      <c r="H3885" t="s">
        <v>165</v>
      </c>
      <c r="I3885">
        <v>1.0158205210838728E-2</v>
      </c>
      <c r="J3885" t="s">
        <v>71</v>
      </c>
    </row>
    <row r="3886" spans="2:10" x14ac:dyDescent="0.25">
      <c r="B3886" t="s">
        <v>213</v>
      </c>
      <c r="C3886" t="s">
        <v>166</v>
      </c>
      <c r="D3886">
        <v>2.7136179282727176E-3</v>
      </c>
      <c r="E3886" t="s">
        <v>71</v>
      </c>
      <c r="G3886" t="s">
        <v>270</v>
      </c>
      <c r="H3886" t="s">
        <v>166</v>
      </c>
      <c r="I3886">
        <v>1.0188406501843193E-2</v>
      </c>
      <c r="J3886" t="s">
        <v>71</v>
      </c>
    </row>
    <row r="3887" spans="2:10" x14ac:dyDescent="0.25">
      <c r="B3887" t="s">
        <v>213</v>
      </c>
      <c r="C3887" t="s">
        <v>167</v>
      </c>
      <c r="D3887">
        <v>6.0021295287839413E-3</v>
      </c>
      <c r="E3887" t="s">
        <v>71</v>
      </c>
      <c r="G3887" t="s">
        <v>270</v>
      </c>
      <c r="H3887" t="s">
        <v>167</v>
      </c>
      <c r="I3887">
        <v>1.0262717253160462E-2</v>
      </c>
      <c r="J3887" t="s">
        <v>71</v>
      </c>
    </row>
    <row r="3888" spans="2:10" x14ac:dyDescent="0.25">
      <c r="B3888" t="s">
        <v>213</v>
      </c>
      <c r="C3888" t="s">
        <v>168</v>
      </c>
      <c r="D3888">
        <v>8.5620083240728964E-3</v>
      </c>
      <c r="E3888" t="s">
        <v>71</v>
      </c>
      <c r="G3888" t="s">
        <v>270</v>
      </c>
      <c r="H3888" t="s">
        <v>168</v>
      </c>
      <c r="I3888">
        <v>9.6727623630290666E-3</v>
      </c>
      <c r="J3888" t="s">
        <v>71</v>
      </c>
    </row>
    <row r="3889" spans="2:10" x14ac:dyDescent="0.25">
      <c r="B3889" t="s">
        <v>213</v>
      </c>
      <c r="C3889" t="s">
        <v>169</v>
      </c>
      <c r="D3889">
        <v>9.1696211582375387E-3</v>
      </c>
      <c r="E3889" t="s">
        <v>71</v>
      </c>
      <c r="G3889" t="s">
        <v>270</v>
      </c>
      <c r="H3889" t="s">
        <v>169</v>
      </c>
      <c r="I3889">
        <v>9.6817638760549624E-3</v>
      </c>
      <c r="J3889" t="s">
        <v>71</v>
      </c>
    </row>
    <row r="3890" spans="2:10" x14ac:dyDescent="0.25">
      <c r="B3890" t="s">
        <v>213</v>
      </c>
      <c r="C3890" t="s">
        <v>170</v>
      </c>
      <c r="D3890">
        <v>8.7786986739238296E-3</v>
      </c>
      <c r="E3890" t="s">
        <v>71</v>
      </c>
      <c r="G3890" t="s">
        <v>270</v>
      </c>
      <c r="H3890" t="s">
        <v>170</v>
      </c>
      <c r="I3890">
        <v>9.8009159019033006E-3</v>
      </c>
      <c r="J3890" t="s">
        <v>71</v>
      </c>
    </row>
    <row r="3891" spans="2:10" x14ac:dyDescent="0.25">
      <c r="B3891" t="s">
        <v>213</v>
      </c>
      <c r="C3891" t="s">
        <v>171</v>
      </c>
      <c r="D3891">
        <v>6.5206403734541863E-3</v>
      </c>
      <c r="E3891" t="s">
        <v>71</v>
      </c>
      <c r="G3891" t="s">
        <v>270</v>
      </c>
      <c r="H3891" t="s">
        <v>171</v>
      </c>
      <c r="I3891">
        <v>9.8373498652265176E-3</v>
      </c>
      <c r="J3891" t="s">
        <v>71</v>
      </c>
    </row>
    <row r="3892" spans="2:10" x14ac:dyDescent="0.25">
      <c r="B3892" t="s">
        <v>213</v>
      </c>
      <c r="C3892" t="s">
        <v>172</v>
      </c>
      <c r="D3892">
        <v>3.322289009746E-3</v>
      </c>
      <c r="E3892" t="s">
        <v>71</v>
      </c>
      <c r="G3892" t="s">
        <v>270</v>
      </c>
      <c r="H3892" t="s">
        <v>172</v>
      </c>
      <c r="I3892">
        <v>9.9496605919031037E-3</v>
      </c>
      <c r="J3892" t="s">
        <v>71</v>
      </c>
    </row>
    <row r="3893" spans="2:10" x14ac:dyDescent="0.25">
      <c r="B3893" t="s">
        <v>213</v>
      </c>
      <c r="C3893" t="s">
        <v>173</v>
      </c>
      <c r="D3893">
        <v>4.2897828165079166E-4</v>
      </c>
      <c r="E3893" t="s">
        <v>71</v>
      </c>
      <c r="G3893" t="s">
        <v>270</v>
      </c>
      <c r="H3893" t="s">
        <v>173</v>
      </c>
      <c r="I3893">
        <v>1.0383687438344615E-2</v>
      </c>
      <c r="J3893" t="s">
        <v>71</v>
      </c>
    </row>
    <row r="3894" spans="2:10" x14ac:dyDescent="0.25">
      <c r="B3894" t="s">
        <v>213</v>
      </c>
      <c r="C3894" t="s">
        <v>174</v>
      </c>
      <c r="D3894">
        <v>0</v>
      </c>
      <c r="E3894" t="s">
        <v>71</v>
      </c>
      <c r="G3894" t="s">
        <v>270</v>
      </c>
      <c r="H3894" t="s">
        <v>174</v>
      </c>
      <c r="I3894">
        <v>1.0650324875036947E-2</v>
      </c>
      <c r="J3894" t="s">
        <v>71</v>
      </c>
    </row>
    <row r="3895" spans="2:10" x14ac:dyDescent="0.25">
      <c r="B3895" t="s">
        <v>213</v>
      </c>
      <c r="C3895" t="s">
        <v>175</v>
      </c>
      <c r="D3895">
        <v>0</v>
      </c>
      <c r="E3895" t="s">
        <v>71</v>
      </c>
      <c r="G3895" t="s">
        <v>270</v>
      </c>
      <c r="H3895" t="s">
        <v>175</v>
      </c>
      <c r="I3895">
        <v>1.0793415371033616E-2</v>
      </c>
      <c r="J3895" t="s">
        <v>71</v>
      </c>
    </row>
    <row r="3896" spans="2:10" x14ac:dyDescent="0.25">
      <c r="B3896" t="s">
        <v>213</v>
      </c>
      <c r="C3896" t="s">
        <v>176</v>
      </c>
      <c r="D3896">
        <v>0</v>
      </c>
      <c r="E3896" t="s">
        <v>71</v>
      </c>
      <c r="G3896" t="s">
        <v>270</v>
      </c>
      <c r="H3896" t="s">
        <v>176</v>
      </c>
      <c r="I3896">
        <v>1.076461125896979E-2</v>
      </c>
      <c r="J3896" t="s">
        <v>71</v>
      </c>
    </row>
    <row r="3897" spans="2:10" x14ac:dyDescent="0.25">
      <c r="B3897" t="s">
        <v>213</v>
      </c>
      <c r="C3897" t="s">
        <v>177</v>
      </c>
      <c r="D3897">
        <v>0</v>
      </c>
      <c r="E3897" t="s">
        <v>71</v>
      </c>
      <c r="G3897" t="s">
        <v>270</v>
      </c>
      <c r="H3897" t="s">
        <v>177</v>
      </c>
      <c r="I3897">
        <v>2.1365718660212234E-2</v>
      </c>
      <c r="J3897" t="s">
        <v>71</v>
      </c>
    </row>
    <row r="3898" spans="2:10" x14ac:dyDescent="0.25">
      <c r="B3898" t="s">
        <v>213</v>
      </c>
      <c r="C3898" t="s">
        <v>178</v>
      </c>
      <c r="D3898">
        <v>0</v>
      </c>
      <c r="E3898" t="s">
        <v>71</v>
      </c>
      <c r="G3898" t="s">
        <v>270</v>
      </c>
      <c r="H3898" t="s">
        <v>178</v>
      </c>
      <c r="I3898">
        <v>2.06876641313819E-2</v>
      </c>
      <c r="J3898" t="s">
        <v>71</v>
      </c>
    </row>
    <row r="3899" spans="2:10" x14ac:dyDescent="0.25">
      <c r="B3899" t="s">
        <v>214</v>
      </c>
      <c r="C3899" t="s">
        <v>70</v>
      </c>
      <c r="D3899">
        <v>0</v>
      </c>
      <c r="E3899" t="s">
        <v>71</v>
      </c>
      <c r="G3899" t="s">
        <v>271</v>
      </c>
      <c r="H3899" t="s">
        <v>70</v>
      </c>
      <c r="I3899">
        <v>3.7615644419175677E-2</v>
      </c>
      <c r="J3899" t="s">
        <v>71</v>
      </c>
    </row>
    <row r="3900" spans="2:10" x14ac:dyDescent="0.25">
      <c r="B3900" t="s">
        <v>214</v>
      </c>
      <c r="C3900" t="s">
        <v>72</v>
      </c>
      <c r="D3900">
        <v>0</v>
      </c>
      <c r="E3900" t="s">
        <v>71</v>
      </c>
      <c r="G3900" t="s">
        <v>271</v>
      </c>
      <c r="H3900" t="s">
        <v>72</v>
      </c>
      <c r="I3900">
        <v>7.638381742968753E-3</v>
      </c>
      <c r="J3900" t="s">
        <v>71</v>
      </c>
    </row>
    <row r="3901" spans="2:10" x14ac:dyDescent="0.25">
      <c r="B3901" t="s">
        <v>214</v>
      </c>
      <c r="C3901" t="s">
        <v>73</v>
      </c>
      <c r="D3901">
        <v>0</v>
      </c>
      <c r="E3901" t="s">
        <v>71</v>
      </c>
      <c r="G3901" t="s">
        <v>271</v>
      </c>
      <c r="H3901" t="s">
        <v>73</v>
      </c>
      <c r="I3901">
        <v>7.8496083863524614E-3</v>
      </c>
      <c r="J3901" t="s">
        <v>71</v>
      </c>
    </row>
    <row r="3902" spans="2:10" x14ac:dyDescent="0.25">
      <c r="B3902" t="s">
        <v>214</v>
      </c>
      <c r="C3902" t="s">
        <v>74</v>
      </c>
      <c r="D3902">
        <v>0</v>
      </c>
      <c r="E3902" t="s">
        <v>71</v>
      </c>
      <c r="G3902" t="s">
        <v>271</v>
      </c>
      <c r="H3902" t="s">
        <v>74</v>
      </c>
      <c r="I3902">
        <v>8.0580885742755418E-3</v>
      </c>
      <c r="J3902" t="s">
        <v>71</v>
      </c>
    </row>
    <row r="3903" spans="2:10" x14ac:dyDescent="0.25">
      <c r="B3903" t="s">
        <v>214</v>
      </c>
      <c r="C3903" t="s">
        <v>75</v>
      </c>
      <c r="D3903">
        <v>4.2397764041586609E-4</v>
      </c>
      <c r="E3903" t="s">
        <v>71</v>
      </c>
      <c r="G3903" t="s">
        <v>271</v>
      </c>
      <c r="H3903" t="s">
        <v>75</v>
      </c>
      <c r="I3903">
        <v>8.0180306817989738E-3</v>
      </c>
      <c r="J3903" t="s">
        <v>71</v>
      </c>
    </row>
    <row r="3904" spans="2:10" x14ac:dyDescent="0.25">
      <c r="B3904" t="s">
        <v>214</v>
      </c>
      <c r="C3904" t="s">
        <v>76</v>
      </c>
      <c r="D3904">
        <v>3.2152652509809987E-3</v>
      </c>
      <c r="E3904" t="s">
        <v>71</v>
      </c>
      <c r="G3904" t="s">
        <v>271</v>
      </c>
      <c r="H3904" t="s">
        <v>76</v>
      </c>
      <c r="I3904">
        <v>7.7412628394497428E-3</v>
      </c>
      <c r="J3904" t="s">
        <v>71</v>
      </c>
    </row>
    <row r="3905" spans="2:10" x14ac:dyDescent="0.25">
      <c r="B3905" t="s">
        <v>214</v>
      </c>
      <c r="C3905" t="s">
        <v>77</v>
      </c>
      <c r="D3905">
        <v>7.2765966453975737E-3</v>
      </c>
      <c r="E3905" t="s">
        <v>71</v>
      </c>
      <c r="G3905" t="s">
        <v>271</v>
      </c>
      <c r="H3905" t="s">
        <v>77</v>
      </c>
      <c r="I3905">
        <v>7.6705388453185306E-3</v>
      </c>
      <c r="J3905" t="s">
        <v>71</v>
      </c>
    </row>
    <row r="3906" spans="2:10" x14ac:dyDescent="0.25">
      <c r="B3906" t="s">
        <v>214</v>
      </c>
      <c r="C3906" t="s">
        <v>78</v>
      </c>
      <c r="D3906">
        <v>1.0349570216892605E-2</v>
      </c>
      <c r="E3906" t="s">
        <v>71</v>
      </c>
      <c r="G3906" t="s">
        <v>271</v>
      </c>
      <c r="H3906" t="s">
        <v>78</v>
      </c>
      <c r="I3906">
        <v>7.030021360869429E-3</v>
      </c>
      <c r="J3906" t="s">
        <v>71</v>
      </c>
    </row>
    <row r="3907" spans="2:10" x14ac:dyDescent="0.25">
      <c r="B3907" t="s">
        <v>214</v>
      </c>
      <c r="C3907" t="s">
        <v>79</v>
      </c>
      <c r="D3907">
        <v>1.2187676701262664E-2</v>
      </c>
      <c r="E3907" t="s">
        <v>71</v>
      </c>
      <c r="G3907" t="s">
        <v>271</v>
      </c>
      <c r="H3907" t="s">
        <v>79</v>
      </c>
      <c r="I3907">
        <v>7.1231848556653028E-3</v>
      </c>
      <c r="J3907" t="s">
        <v>71</v>
      </c>
    </row>
    <row r="3908" spans="2:10" x14ac:dyDescent="0.25">
      <c r="B3908" t="s">
        <v>214</v>
      </c>
      <c r="C3908" t="s">
        <v>80</v>
      </c>
      <c r="D3908">
        <v>1.2086630305449139E-2</v>
      </c>
      <c r="E3908" t="s">
        <v>71</v>
      </c>
      <c r="G3908" t="s">
        <v>271</v>
      </c>
      <c r="H3908" t="s">
        <v>80</v>
      </c>
      <c r="I3908">
        <v>7.1212031248007153E-3</v>
      </c>
      <c r="J3908" t="s">
        <v>71</v>
      </c>
    </row>
    <row r="3909" spans="2:10" x14ac:dyDescent="0.25">
      <c r="B3909" t="s">
        <v>214</v>
      </c>
      <c r="C3909" t="s">
        <v>81</v>
      </c>
      <c r="D3909">
        <v>9.7045992004042448E-3</v>
      </c>
      <c r="E3909" t="s">
        <v>71</v>
      </c>
      <c r="G3909" t="s">
        <v>271</v>
      </c>
      <c r="H3909" t="s">
        <v>81</v>
      </c>
      <c r="I3909">
        <v>7.1733539064863169E-3</v>
      </c>
      <c r="J3909" t="s">
        <v>71</v>
      </c>
    </row>
    <row r="3910" spans="2:10" x14ac:dyDescent="0.25">
      <c r="B3910" t="s">
        <v>214</v>
      </c>
      <c r="C3910" t="s">
        <v>82</v>
      </c>
      <c r="D3910">
        <v>6.2971265036977217E-3</v>
      </c>
      <c r="E3910" t="s">
        <v>71</v>
      </c>
      <c r="G3910" t="s">
        <v>271</v>
      </c>
      <c r="H3910" t="s">
        <v>82</v>
      </c>
      <c r="I3910">
        <v>7.2522411862040916E-3</v>
      </c>
      <c r="J3910" t="s">
        <v>71</v>
      </c>
    </row>
    <row r="3911" spans="2:10" x14ac:dyDescent="0.25">
      <c r="B3911" t="s">
        <v>214</v>
      </c>
      <c r="C3911" t="s">
        <v>83</v>
      </c>
      <c r="D3911">
        <v>2.6592686470450484E-3</v>
      </c>
      <c r="E3911" t="s">
        <v>71</v>
      </c>
      <c r="G3911" t="s">
        <v>271</v>
      </c>
      <c r="H3911" t="s">
        <v>83</v>
      </c>
      <c r="I3911">
        <v>7.6076394427781243E-3</v>
      </c>
      <c r="J3911" t="s">
        <v>71</v>
      </c>
    </row>
    <row r="3912" spans="2:10" x14ac:dyDescent="0.25">
      <c r="B3912" t="s">
        <v>214</v>
      </c>
      <c r="C3912" t="s">
        <v>84</v>
      </c>
      <c r="D3912">
        <v>3.8132401914957184E-4</v>
      </c>
      <c r="E3912" t="s">
        <v>71</v>
      </c>
      <c r="G3912" t="s">
        <v>271</v>
      </c>
      <c r="H3912" t="s">
        <v>84</v>
      </c>
      <c r="I3912">
        <v>8.0271047427352936E-3</v>
      </c>
      <c r="J3912" t="s">
        <v>71</v>
      </c>
    </row>
    <row r="3913" spans="2:10" x14ac:dyDescent="0.25">
      <c r="B3913" t="s">
        <v>214</v>
      </c>
      <c r="C3913" t="s">
        <v>85</v>
      </c>
      <c r="D3913">
        <v>0</v>
      </c>
      <c r="E3913" t="s">
        <v>71</v>
      </c>
      <c r="G3913" t="s">
        <v>271</v>
      </c>
      <c r="H3913" t="s">
        <v>85</v>
      </c>
      <c r="I3913">
        <v>8.2901316372452124E-3</v>
      </c>
      <c r="J3913" t="s">
        <v>71</v>
      </c>
    </row>
    <row r="3914" spans="2:10" x14ac:dyDescent="0.25">
      <c r="B3914" t="s">
        <v>214</v>
      </c>
      <c r="C3914" t="s">
        <v>86</v>
      </c>
      <c r="D3914">
        <v>0</v>
      </c>
      <c r="E3914" t="s">
        <v>71</v>
      </c>
      <c r="G3914" t="s">
        <v>271</v>
      </c>
      <c r="H3914" t="s">
        <v>86</v>
      </c>
      <c r="I3914">
        <v>8.3957811298871077E-3</v>
      </c>
      <c r="J3914" t="s">
        <v>71</v>
      </c>
    </row>
    <row r="3915" spans="2:10" x14ac:dyDescent="0.25">
      <c r="B3915" t="s">
        <v>214</v>
      </c>
      <c r="C3915" t="s">
        <v>87</v>
      </c>
      <c r="D3915">
        <v>0</v>
      </c>
      <c r="E3915" t="s">
        <v>71</v>
      </c>
      <c r="G3915" t="s">
        <v>271</v>
      </c>
      <c r="H3915" t="s">
        <v>87</v>
      </c>
      <c r="I3915">
        <v>1.6545914960414326E-2</v>
      </c>
      <c r="J3915" t="s">
        <v>71</v>
      </c>
    </row>
    <row r="3916" spans="2:10" x14ac:dyDescent="0.25">
      <c r="B3916" t="s">
        <v>214</v>
      </c>
      <c r="C3916" t="s">
        <v>88</v>
      </c>
      <c r="D3916">
        <v>0</v>
      </c>
      <c r="E3916" t="s">
        <v>71</v>
      </c>
      <c r="G3916" t="s">
        <v>271</v>
      </c>
      <c r="H3916" t="s">
        <v>88</v>
      </c>
      <c r="I3916">
        <v>1.5605436772935913E-2</v>
      </c>
      <c r="J3916" t="s">
        <v>71</v>
      </c>
    </row>
    <row r="3917" spans="2:10" x14ac:dyDescent="0.25">
      <c r="B3917" t="s">
        <v>214</v>
      </c>
      <c r="C3917" t="s">
        <v>89</v>
      </c>
      <c r="D3917">
        <v>0</v>
      </c>
      <c r="E3917" t="s">
        <v>71</v>
      </c>
      <c r="G3917" t="s">
        <v>271</v>
      </c>
      <c r="H3917" t="s">
        <v>89</v>
      </c>
      <c r="I3917">
        <v>4.3459948975667781E-2</v>
      </c>
      <c r="J3917" t="s">
        <v>71</v>
      </c>
    </row>
    <row r="3918" spans="2:10" x14ac:dyDescent="0.25">
      <c r="B3918" t="s">
        <v>214</v>
      </c>
      <c r="C3918" t="s">
        <v>90</v>
      </c>
      <c r="D3918">
        <v>3.3042190591638008E-6</v>
      </c>
      <c r="E3918" t="s">
        <v>71</v>
      </c>
      <c r="G3918" t="s">
        <v>271</v>
      </c>
      <c r="H3918" t="s">
        <v>90</v>
      </c>
      <c r="I3918">
        <v>8.7154618437900993E-3</v>
      </c>
      <c r="J3918" t="s">
        <v>71</v>
      </c>
    </row>
    <row r="3919" spans="2:10" x14ac:dyDescent="0.25">
      <c r="B3919" t="s">
        <v>214</v>
      </c>
      <c r="C3919" t="s">
        <v>91</v>
      </c>
      <c r="D3919">
        <v>4.3464394419791551E-4</v>
      </c>
      <c r="E3919" t="s">
        <v>71</v>
      </c>
      <c r="G3919" t="s">
        <v>271</v>
      </c>
      <c r="H3919" t="s">
        <v>91</v>
      </c>
      <c r="I3919">
        <v>8.6423247077374536E-3</v>
      </c>
      <c r="J3919" t="s">
        <v>71</v>
      </c>
    </row>
    <row r="3920" spans="2:10" x14ac:dyDescent="0.25">
      <c r="B3920" t="s">
        <v>214</v>
      </c>
      <c r="C3920" t="s">
        <v>92</v>
      </c>
      <c r="D3920">
        <v>3.9530268539608891E-3</v>
      </c>
      <c r="E3920" t="s">
        <v>71</v>
      </c>
      <c r="G3920" t="s">
        <v>271</v>
      </c>
      <c r="H3920" t="s">
        <v>92</v>
      </c>
      <c r="I3920">
        <v>8.1726028362607683E-3</v>
      </c>
      <c r="J3920" t="s">
        <v>71</v>
      </c>
    </row>
    <row r="3921" spans="2:10" x14ac:dyDescent="0.25">
      <c r="B3921" t="s">
        <v>214</v>
      </c>
      <c r="C3921" t="s">
        <v>93</v>
      </c>
      <c r="D3921">
        <v>1.1229256110268229E-2</v>
      </c>
      <c r="E3921" t="s">
        <v>71</v>
      </c>
      <c r="G3921" t="s">
        <v>271</v>
      </c>
      <c r="H3921" t="s">
        <v>93</v>
      </c>
      <c r="I3921">
        <v>7.7586938247949464E-3</v>
      </c>
      <c r="J3921" t="s">
        <v>71</v>
      </c>
    </row>
    <row r="3922" spans="2:10" x14ac:dyDescent="0.25">
      <c r="B3922" t="s">
        <v>214</v>
      </c>
      <c r="C3922" t="s">
        <v>94</v>
      </c>
      <c r="D3922">
        <v>1.9602068170966255E-2</v>
      </c>
      <c r="E3922" t="s">
        <v>71</v>
      </c>
      <c r="G3922" t="s">
        <v>271</v>
      </c>
      <c r="H3922" t="s">
        <v>94</v>
      </c>
      <c r="I3922">
        <v>7.1805465444176857E-3</v>
      </c>
      <c r="J3922" t="s">
        <v>71</v>
      </c>
    </row>
    <row r="3923" spans="2:10" x14ac:dyDescent="0.25">
      <c r="B3923" t="s">
        <v>214</v>
      </c>
      <c r="C3923" t="s">
        <v>95</v>
      </c>
      <c r="D3923">
        <v>2.6104079982072478E-2</v>
      </c>
      <c r="E3923" t="s">
        <v>71</v>
      </c>
      <c r="G3923" t="s">
        <v>271</v>
      </c>
      <c r="H3923" t="s">
        <v>95</v>
      </c>
      <c r="I3923">
        <v>7.1245426329163784E-3</v>
      </c>
      <c r="J3923" t="s">
        <v>71</v>
      </c>
    </row>
    <row r="3924" spans="2:10" x14ac:dyDescent="0.25">
      <c r="B3924" t="s">
        <v>214</v>
      </c>
      <c r="C3924" t="s">
        <v>96</v>
      </c>
      <c r="D3924">
        <v>3.0997785109590528E-2</v>
      </c>
      <c r="E3924" t="s">
        <v>71</v>
      </c>
      <c r="G3924" t="s">
        <v>271</v>
      </c>
      <c r="H3924" t="s">
        <v>96</v>
      </c>
      <c r="I3924">
        <v>5.8758570714016814E-3</v>
      </c>
      <c r="J3924" t="s">
        <v>71</v>
      </c>
    </row>
    <row r="3925" spans="2:10" x14ac:dyDescent="0.25">
      <c r="B3925" t="s">
        <v>214</v>
      </c>
      <c r="C3925" t="s">
        <v>97</v>
      </c>
      <c r="D3925">
        <v>3.2732688426904306E-2</v>
      </c>
      <c r="E3925" t="s">
        <v>71</v>
      </c>
      <c r="G3925" t="s">
        <v>271</v>
      </c>
      <c r="H3925" t="s">
        <v>97</v>
      </c>
      <c r="I3925">
        <v>6.2542268741140284E-3</v>
      </c>
      <c r="J3925" t="s">
        <v>71</v>
      </c>
    </row>
    <row r="3926" spans="2:10" x14ac:dyDescent="0.25">
      <c r="B3926" t="s">
        <v>214</v>
      </c>
      <c r="C3926" t="s">
        <v>98</v>
      </c>
      <c r="D3926">
        <v>3.1535358612972027E-2</v>
      </c>
      <c r="E3926" t="s">
        <v>71</v>
      </c>
      <c r="G3926" t="s">
        <v>271</v>
      </c>
      <c r="H3926" t="s">
        <v>98</v>
      </c>
      <c r="I3926">
        <v>6.6383936339761617E-3</v>
      </c>
      <c r="J3926" t="s">
        <v>71</v>
      </c>
    </row>
    <row r="3927" spans="2:10" x14ac:dyDescent="0.25">
      <c r="B3927" t="s">
        <v>214</v>
      </c>
      <c r="C3927" t="s">
        <v>99</v>
      </c>
      <c r="D3927">
        <v>2.8183056947210242E-2</v>
      </c>
      <c r="E3927" t="s">
        <v>71</v>
      </c>
      <c r="G3927" t="s">
        <v>271</v>
      </c>
      <c r="H3927" t="s">
        <v>99</v>
      </c>
      <c r="I3927">
        <v>7.0312715867692941E-3</v>
      </c>
      <c r="J3927" t="s">
        <v>71</v>
      </c>
    </row>
    <row r="3928" spans="2:10" x14ac:dyDescent="0.25">
      <c r="B3928" t="s">
        <v>214</v>
      </c>
      <c r="C3928" t="s">
        <v>100</v>
      </c>
      <c r="D3928">
        <v>2.1697194073868099E-2</v>
      </c>
      <c r="E3928" t="s">
        <v>71</v>
      </c>
      <c r="G3928" t="s">
        <v>271</v>
      </c>
      <c r="H3928" t="s">
        <v>100</v>
      </c>
      <c r="I3928">
        <v>7.3277772100911855E-3</v>
      </c>
      <c r="J3928" t="s">
        <v>71</v>
      </c>
    </row>
    <row r="3929" spans="2:10" x14ac:dyDescent="0.25">
      <c r="B3929" t="s">
        <v>214</v>
      </c>
      <c r="C3929" t="s">
        <v>101</v>
      </c>
      <c r="D3929">
        <v>1.485630536201896E-2</v>
      </c>
      <c r="E3929" t="s">
        <v>71</v>
      </c>
      <c r="G3929" t="s">
        <v>271</v>
      </c>
      <c r="H3929" t="s">
        <v>101</v>
      </c>
      <c r="I3929">
        <v>7.117872289732448E-3</v>
      </c>
      <c r="J3929" t="s">
        <v>71</v>
      </c>
    </row>
    <row r="3930" spans="2:10" x14ac:dyDescent="0.25">
      <c r="B3930" t="s">
        <v>214</v>
      </c>
      <c r="C3930" t="s">
        <v>102</v>
      </c>
      <c r="D3930">
        <v>7.5279707444442043E-3</v>
      </c>
      <c r="E3930" t="s">
        <v>71</v>
      </c>
      <c r="G3930" t="s">
        <v>271</v>
      </c>
      <c r="H3930" t="s">
        <v>102</v>
      </c>
      <c r="I3930">
        <v>7.000641744781314E-3</v>
      </c>
      <c r="J3930" t="s">
        <v>71</v>
      </c>
    </row>
    <row r="3931" spans="2:10" x14ac:dyDescent="0.25">
      <c r="B3931" t="s">
        <v>214</v>
      </c>
      <c r="C3931" t="s">
        <v>103</v>
      </c>
      <c r="D3931">
        <v>1.7245215160338388E-3</v>
      </c>
      <c r="E3931" t="s">
        <v>71</v>
      </c>
      <c r="G3931" t="s">
        <v>271</v>
      </c>
      <c r="H3931" t="s">
        <v>103</v>
      </c>
      <c r="I3931">
        <v>7.4719211096341796E-3</v>
      </c>
      <c r="J3931" t="s">
        <v>71</v>
      </c>
    </row>
    <row r="3932" spans="2:10" x14ac:dyDescent="0.25">
      <c r="B3932" t="s">
        <v>214</v>
      </c>
      <c r="C3932" t="s">
        <v>104</v>
      </c>
      <c r="D3932">
        <v>6.7398141483098804E-5</v>
      </c>
      <c r="E3932" t="s">
        <v>71</v>
      </c>
      <c r="G3932" t="s">
        <v>271</v>
      </c>
      <c r="H3932" t="s">
        <v>104</v>
      </c>
      <c r="I3932">
        <v>8.0596267805597352E-3</v>
      </c>
      <c r="J3932" t="s">
        <v>71</v>
      </c>
    </row>
    <row r="3933" spans="2:10" x14ac:dyDescent="0.25">
      <c r="B3933" t="s">
        <v>214</v>
      </c>
      <c r="C3933" t="s">
        <v>105</v>
      </c>
      <c r="D3933">
        <v>0</v>
      </c>
      <c r="E3933" t="s">
        <v>71</v>
      </c>
      <c r="G3933" t="s">
        <v>271</v>
      </c>
      <c r="H3933" t="s">
        <v>105</v>
      </c>
      <c r="I3933">
        <v>1.7313311872423149E-2</v>
      </c>
      <c r="J3933" t="s">
        <v>71</v>
      </c>
    </row>
    <row r="3934" spans="2:10" x14ac:dyDescent="0.25">
      <c r="B3934" t="s">
        <v>214</v>
      </c>
      <c r="C3934" t="s">
        <v>106</v>
      </c>
      <c r="D3934">
        <v>0</v>
      </c>
      <c r="E3934" t="s">
        <v>71</v>
      </c>
      <c r="G3934" t="s">
        <v>271</v>
      </c>
      <c r="H3934" t="s">
        <v>106</v>
      </c>
      <c r="I3934">
        <v>1.7660073340189385E-2</v>
      </c>
      <c r="J3934" t="s">
        <v>71</v>
      </c>
    </row>
    <row r="3935" spans="2:10" x14ac:dyDescent="0.25">
      <c r="B3935" t="s">
        <v>214</v>
      </c>
      <c r="C3935" t="s">
        <v>107</v>
      </c>
      <c r="D3935">
        <v>0</v>
      </c>
      <c r="E3935" t="s">
        <v>71</v>
      </c>
      <c r="G3935" t="s">
        <v>271</v>
      </c>
      <c r="H3935" t="s">
        <v>107</v>
      </c>
      <c r="I3935">
        <v>2.9217398700124804E-2</v>
      </c>
      <c r="J3935" t="s">
        <v>71</v>
      </c>
    </row>
    <row r="3936" spans="2:10" x14ac:dyDescent="0.25">
      <c r="B3936" t="s">
        <v>214</v>
      </c>
      <c r="C3936" t="s">
        <v>108</v>
      </c>
      <c r="D3936">
        <v>7.735477159255405E-4</v>
      </c>
      <c r="E3936" t="s">
        <v>71</v>
      </c>
      <c r="G3936" t="s">
        <v>271</v>
      </c>
      <c r="H3936" t="s">
        <v>108</v>
      </c>
      <c r="I3936">
        <v>5.5728796784523735E-3</v>
      </c>
      <c r="J3936" t="s">
        <v>71</v>
      </c>
    </row>
    <row r="3937" spans="2:10" x14ac:dyDescent="0.25">
      <c r="B3937" t="s">
        <v>214</v>
      </c>
      <c r="C3937" t="s">
        <v>109</v>
      </c>
      <c r="D3937">
        <v>2.7276650879045736E-3</v>
      </c>
      <c r="E3937" t="s">
        <v>71</v>
      </c>
      <c r="G3937" t="s">
        <v>271</v>
      </c>
      <c r="H3937" t="s">
        <v>109</v>
      </c>
      <c r="I3937">
        <v>5.1685883464040626E-3</v>
      </c>
      <c r="J3937" t="s">
        <v>71</v>
      </c>
    </row>
    <row r="3938" spans="2:10" x14ac:dyDescent="0.25">
      <c r="B3938" t="s">
        <v>214</v>
      </c>
      <c r="C3938" t="s">
        <v>110</v>
      </c>
      <c r="D3938">
        <v>8.5981134347212808E-3</v>
      </c>
      <c r="E3938" t="s">
        <v>71</v>
      </c>
      <c r="G3938" t="s">
        <v>271</v>
      </c>
      <c r="H3938" t="s">
        <v>110</v>
      </c>
      <c r="I3938">
        <v>4.3452497363716215E-3</v>
      </c>
      <c r="J3938" t="s">
        <v>71</v>
      </c>
    </row>
    <row r="3939" spans="2:10" x14ac:dyDescent="0.25">
      <c r="B3939" t="s">
        <v>214</v>
      </c>
      <c r="C3939" t="s">
        <v>111</v>
      </c>
      <c r="D3939">
        <v>1.5501993155981053E-2</v>
      </c>
      <c r="E3939" t="s">
        <v>71</v>
      </c>
      <c r="G3939" t="s">
        <v>271</v>
      </c>
      <c r="H3939" t="s">
        <v>111</v>
      </c>
      <c r="I3939">
        <v>4.3867612173031489E-3</v>
      </c>
      <c r="J3939" t="s">
        <v>71</v>
      </c>
    </row>
    <row r="3940" spans="2:10" x14ac:dyDescent="0.25">
      <c r="B3940" t="s">
        <v>214</v>
      </c>
      <c r="C3940" t="s">
        <v>112</v>
      </c>
      <c r="D3940">
        <v>2.158825181496379E-2</v>
      </c>
      <c r="E3940" t="s">
        <v>71</v>
      </c>
      <c r="G3940" t="s">
        <v>271</v>
      </c>
      <c r="H3940" t="s">
        <v>112</v>
      </c>
      <c r="I3940">
        <v>4.4458172934713647E-3</v>
      </c>
      <c r="J3940" t="s">
        <v>71</v>
      </c>
    </row>
    <row r="3941" spans="2:10" x14ac:dyDescent="0.25">
      <c r="B3941" t="s">
        <v>214</v>
      </c>
      <c r="C3941" t="s">
        <v>113</v>
      </c>
      <c r="D3941">
        <v>2.6183199800358534E-2</v>
      </c>
      <c r="E3941" t="s">
        <v>71</v>
      </c>
      <c r="G3941" t="s">
        <v>271</v>
      </c>
      <c r="H3941" t="s">
        <v>113</v>
      </c>
      <c r="I3941">
        <v>4.4701393634518785E-3</v>
      </c>
      <c r="J3941" t="s">
        <v>71</v>
      </c>
    </row>
    <row r="3942" spans="2:10" x14ac:dyDescent="0.25">
      <c r="B3942" t="s">
        <v>214</v>
      </c>
      <c r="C3942" t="s">
        <v>114</v>
      </c>
      <c r="D3942">
        <v>2.8751686633603789E-2</v>
      </c>
      <c r="E3942" t="s">
        <v>71</v>
      </c>
      <c r="G3942" t="s">
        <v>271</v>
      </c>
      <c r="H3942" t="s">
        <v>114</v>
      </c>
      <c r="I3942">
        <v>3.6320705650887976E-3</v>
      </c>
      <c r="J3942" t="s">
        <v>71</v>
      </c>
    </row>
    <row r="3943" spans="2:10" x14ac:dyDescent="0.25">
      <c r="B3943" t="s">
        <v>214</v>
      </c>
      <c r="C3943" t="s">
        <v>115</v>
      </c>
      <c r="D3943">
        <v>2.9987528353525052E-2</v>
      </c>
      <c r="E3943" t="s">
        <v>71</v>
      </c>
      <c r="G3943" t="s">
        <v>271</v>
      </c>
      <c r="H3943" t="s">
        <v>115</v>
      </c>
      <c r="I3943">
        <v>4.0142703248087323E-3</v>
      </c>
      <c r="J3943" t="s">
        <v>71</v>
      </c>
    </row>
    <row r="3944" spans="2:10" x14ac:dyDescent="0.25">
      <c r="B3944" t="s">
        <v>214</v>
      </c>
      <c r="C3944" t="s">
        <v>116</v>
      </c>
      <c r="D3944">
        <v>2.8042436944730229E-2</v>
      </c>
      <c r="E3944" t="s">
        <v>71</v>
      </c>
      <c r="G3944" t="s">
        <v>271</v>
      </c>
      <c r="H3944" t="s">
        <v>116</v>
      </c>
      <c r="I3944">
        <v>4.3350720949494291E-3</v>
      </c>
      <c r="J3944" t="s">
        <v>71</v>
      </c>
    </row>
    <row r="3945" spans="2:10" x14ac:dyDescent="0.25">
      <c r="B3945" t="s">
        <v>214</v>
      </c>
      <c r="C3945" t="s">
        <v>117</v>
      </c>
      <c r="D3945">
        <v>2.6066024083853695E-2</v>
      </c>
      <c r="E3945" t="s">
        <v>71</v>
      </c>
      <c r="G3945" t="s">
        <v>271</v>
      </c>
      <c r="H3945" t="s">
        <v>117</v>
      </c>
      <c r="I3945">
        <v>4.5684798695751275E-3</v>
      </c>
      <c r="J3945" t="s">
        <v>71</v>
      </c>
    </row>
    <row r="3946" spans="2:10" x14ac:dyDescent="0.25">
      <c r="B3946" t="s">
        <v>214</v>
      </c>
      <c r="C3946" t="s">
        <v>118</v>
      </c>
      <c r="D3946">
        <v>2.12918763886106E-2</v>
      </c>
      <c r="E3946" t="s">
        <v>71</v>
      </c>
      <c r="G3946" t="s">
        <v>271</v>
      </c>
      <c r="H3946" t="s">
        <v>118</v>
      </c>
      <c r="I3946">
        <v>4.6126913717191038E-3</v>
      </c>
      <c r="J3946" t="s">
        <v>71</v>
      </c>
    </row>
    <row r="3947" spans="2:10" x14ac:dyDescent="0.25">
      <c r="B3947" t="s">
        <v>214</v>
      </c>
      <c r="C3947" t="s">
        <v>119</v>
      </c>
      <c r="D3947">
        <v>1.588825762593804E-2</v>
      </c>
      <c r="E3947" t="s">
        <v>71</v>
      </c>
      <c r="G3947" t="s">
        <v>271</v>
      </c>
      <c r="H3947" t="s">
        <v>119</v>
      </c>
      <c r="I3947">
        <v>4.6153148072497346E-3</v>
      </c>
      <c r="J3947" t="s">
        <v>71</v>
      </c>
    </row>
    <row r="3948" spans="2:10" x14ac:dyDescent="0.25">
      <c r="B3948" t="s">
        <v>214</v>
      </c>
      <c r="C3948" t="s">
        <v>120</v>
      </c>
      <c r="D3948">
        <v>1.0217373754925129E-2</v>
      </c>
      <c r="E3948" t="s">
        <v>71</v>
      </c>
      <c r="G3948" t="s">
        <v>271</v>
      </c>
      <c r="H3948" t="s">
        <v>120</v>
      </c>
      <c r="I3948">
        <v>4.4347766659716759E-3</v>
      </c>
      <c r="J3948" t="s">
        <v>71</v>
      </c>
    </row>
    <row r="3949" spans="2:10" x14ac:dyDescent="0.25">
      <c r="B3949" t="s">
        <v>214</v>
      </c>
      <c r="C3949" t="s">
        <v>121</v>
      </c>
      <c r="D3949">
        <v>4.9300799492245145E-3</v>
      </c>
      <c r="E3949" t="s">
        <v>71</v>
      </c>
      <c r="G3949" t="s">
        <v>271</v>
      </c>
      <c r="H3949" t="s">
        <v>121</v>
      </c>
      <c r="I3949">
        <v>4.5026201613663375E-3</v>
      </c>
      <c r="J3949" t="s">
        <v>71</v>
      </c>
    </row>
    <row r="3950" spans="2:10" x14ac:dyDescent="0.25">
      <c r="B3950" t="s">
        <v>214</v>
      </c>
      <c r="C3950" t="s">
        <v>122</v>
      </c>
      <c r="D3950">
        <v>1.5857332426610288E-3</v>
      </c>
      <c r="E3950" t="s">
        <v>71</v>
      </c>
      <c r="G3950" t="s">
        <v>271</v>
      </c>
      <c r="H3950" t="s">
        <v>122</v>
      </c>
      <c r="I3950">
        <v>4.9639473662385228E-3</v>
      </c>
      <c r="J3950" t="s">
        <v>71</v>
      </c>
    </row>
    <row r="3951" spans="2:10" x14ac:dyDescent="0.25">
      <c r="B3951" t="s">
        <v>214</v>
      </c>
      <c r="C3951" t="s">
        <v>123</v>
      </c>
      <c r="D3951">
        <v>1.7898373602571148E-4</v>
      </c>
      <c r="E3951" t="s">
        <v>71</v>
      </c>
      <c r="G3951" t="s">
        <v>271</v>
      </c>
      <c r="H3951" t="s">
        <v>123</v>
      </c>
      <c r="I3951">
        <v>1.1974661087429703E-2</v>
      </c>
      <c r="J3951" t="s">
        <v>71</v>
      </c>
    </row>
    <row r="3952" spans="2:10" x14ac:dyDescent="0.25">
      <c r="B3952" t="s">
        <v>214</v>
      </c>
      <c r="C3952" t="s">
        <v>124</v>
      </c>
      <c r="D3952">
        <v>0</v>
      </c>
      <c r="E3952" t="s">
        <v>71</v>
      </c>
      <c r="G3952" t="s">
        <v>271</v>
      </c>
      <c r="H3952" t="s">
        <v>124</v>
      </c>
      <c r="I3952">
        <v>1.3125696096335744E-2</v>
      </c>
      <c r="J3952" t="s">
        <v>71</v>
      </c>
    </row>
    <row r="3953" spans="2:10" x14ac:dyDescent="0.25">
      <c r="B3953" t="s">
        <v>214</v>
      </c>
      <c r="C3953" t="s">
        <v>125</v>
      </c>
      <c r="D3953">
        <v>0</v>
      </c>
      <c r="E3953" t="s">
        <v>71</v>
      </c>
      <c r="G3953" t="s">
        <v>271</v>
      </c>
      <c r="H3953" t="s">
        <v>125</v>
      </c>
      <c r="I3953">
        <v>2.0230744137517687E-2</v>
      </c>
      <c r="J3953" t="s">
        <v>71</v>
      </c>
    </row>
    <row r="3954" spans="2:10" x14ac:dyDescent="0.25">
      <c r="B3954" t="s">
        <v>214</v>
      </c>
      <c r="C3954" t="s">
        <v>126</v>
      </c>
      <c r="D3954">
        <v>3.6199090463962739E-4</v>
      </c>
      <c r="E3954" t="s">
        <v>71</v>
      </c>
      <c r="G3954" t="s">
        <v>271</v>
      </c>
      <c r="H3954" t="s">
        <v>126</v>
      </c>
      <c r="I3954">
        <v>3.8700039161155102E-3</v>
      </c>
      <c r="J3954" t="s">
        <v>71</v>
      </c>
    </row>
    <row r="3955" spans="2:10" x14ac:dyDescent="0.25">
      <c r="B3955" t="s">
        <v>214</v>
      </c>
      <c r="C3955" t="s">
        <v>127</v>
      </c>
      <c r="D3955">
        <v>1.7837726962942997E-3</v>
      </c>
      <c r="E3955" t="s">
        <v>71</v>
      </c>
      <c r="G3955" t="s">
        <v>271</v>
      </c>
      <c r="H3955" t="s">
        <v>127</v>
      </c>
      <c r="I3955">
        <v>3.394570876560673E-3</v>
      </c>
      <c r="J3955" t="s">
        <v>71</v>
      </c>
    </row>
    <row r="3956" spans="2:10" x14ac:dyDescent="0.25">
      <c r="B3956" t="s">
        <v>214</v>
      </c>
      <c r="C3956" t="s">
        <v>128</v>
      </c>
      <c r="D3956">
        <v>8.0102067252210921E-3</v>
      </c>
      <c r="E3956" t="s">
        <v>71</v>
      </c>
      <c r="G3956" t="s">
        <v>271</v>
      </c>
      <c r="H3956" t="s">
        <v>128</v>
      </c>
      <c r="I3956">
        <v>2.8392599686371239E-3</v>
      </c>
      <c r="J3956" t="s">
        <v>71</v>
      </c>
    </row>
    <row r="3957" spans="2:10" x14ac:dyDescent="0.25">
      <c r="B3957" t="s">
        <v>214</v>
      </c>
      <c r="C3957" t="s">
        <v>129</v>
      </c>
      <c r="D3957">
        <v>1.5292987108719375E-2</v>
      </c>
      <c r="E3957" t="s">
        <v>71</v>
      </c>
      <c r="G3957" t="s">
        <v>271</v>
      </c>
      <c r="H3957" t="s">
        <v>129</v>
      </c>
      <c r="I3957">
        <v>2.9348571253417191E-3</v>
      </c>
      <c r="J3957" t="s">
        <v>71</v>
      </c>
    </row>
    <row r="3958" spans="2:10" x14ac:dyDescent="0.25">
      <c r="B3958" t="s">
        <v>214</v>
      </c>
      <c r="C3958" t="s">
        <v>130</v>
      </c>
      <c r="D3958">
        <v>2.2753912144717149E-2</v>
      </c>
      <c r="E3958" t="s">
        <v>71</v>
      </c>
      <c r="G3958" t="s">
        <v>271</v>
      </c>
      <c r="H3958" t="s">
        <v>130</v>
      </c>
      <c r="I3958">
        <v>3.3016751664374641E-3</v>
      </c>
      <c r="J3958" t="s">
        <v>71</v>
      </c>
    </row>
    <row r="3959" spans="2:10" x14ac:dyDescent="0.25">
      <c r="B3959" t="s">
        <v>214</v>
      </c>
      <c r="C3959" t="s">
        <v>131</v>
      </c>
      <c r="D3959">
        <v>2.8257373992397104E-2</v>
      </c>
      <c r="E3959" t="s">
        <v>71</v>
      </c>
      <c r="G3959" t="s">
        <v>271</v>
      </c>
      <c r="H3959" t="s">
        <v>131</v>
      </c>
      <c r="I3959">
        <v>3.8892713940068997E-3</v>
      </c>
      <c r="J3959" t="s">
        <v>71</v>
      </c>
    </row>
    <row r="3960" spans="2:10" x14ac:dyDescent="0.25">
      <c r="B3960" t="s">
        <v>214</v>
      </c>
      <c r="C3960" t="s">
        <v>132</v>
      </c>
      <c r="D3960">
        <v>3.1489701337528507E-2</v>
      </c>
      <c r="E3960" t="s">
        <v>71</v>
      </c>
      <c r="G3960" t="s">
        <v>271</v>
      </c>
      <c r="H3960" t="s">
        <v>132</v>
      </c>
      <c r="I3960">
        <v>3.1084316052313646E-3</v>
      </c>
      <c r="J3960" t="s">
        <v>71</v>
      </c>
    </row>
    <row r="3961" spans="2:10" x14ac:dyDescent="0.25">
      <c r="B3961" t="s">
        <v>214</v>
      </c>
      <c r="C3961" t="s">
        <v>133</v>
      </c>
      <c r="D3961">
        <v>3.1660910774749876E-2</v>
      </c>
      <c r="E3961" t="s">
        <v>71</v>
      </c>
      <c r="G3961" t="s">
        <v>271</v>
      </c>
      <c r="H3961" t="s">
        <v>133</v>
      </c>
      <c r="I3961">
        <v>3.7021822291985898E-3</v>
      </c>
      <c r="J3961" t="s">
        <v>71</v>
      </c>
    </row>
    <row r="3962" spans="2:10" x14ac:dyDescent="0.25">
      <c r="B3962" t="s">
        <v>214</v>
      </c>
      <c r="C3962" t="s">
        <v>134</v>
      </c>
      <c r="D3962">
        <v>2.9911023863019665E-2</v>
      </c>
      <c r="E3962" t="s">
        <v>71</v>
      </c>
      <c r="G3962" t="s">
        <v>271</v>
      </c>
      <c r="H3962" t="s">
        <v>134</v>
      </c>
      <c r="I3962">
        <v>4.136250076602674E-3</v>
      </c>
      <c r="J3962" t="s">
        <v>71</v>
      </c>
    </row>
    <row r="3963" spans="2:10" x14ac:dyDescent="0.25">
      <c r="B3963" t="s">
        <v>214</v>
      </c>
      <c r="C3963" t="s">
        <v>135</v>
      </c>
      <c r="D3963">
        <v>2.7191713336248004E-2</v>
      </c>
      <c r="E3963" t="s">
        <v>71</v>
      </c>
      <c r="G3963" t="s">
        <v>271</v>
      </c>
      <c r="H3963" t="s">
        <v>135</v>
      </c>
      <c r="I3963">
        <v>4.350631586261657E-3</v>
      </c>
      <c r="J3963" t="s">
        <v>71</v>
      </c>
    </row>
    <row r="3964" spans="2:10" x14ac:dyDescent="0.25">
      <c r="B3964" t="s">
        <v>214</v>
      </c>
      <c r="C3964" t="s">
        <v>136</v>
      </c>
      <c r="D3964">
        <v>2.3283590754952507E-2</v>
      </c>
      <c r="E3964" t="s">
        <v>71</v>
      </c>
      <c r="G3964" t="s">
        <v>271</v>
      </c>
      <c r="H3964" t="s">
        <v>136</v>
      </c>
      <c r="I3964">
        <v>4.4690924825770148E-3</v>
      </c>
      <c r="J3964" t="s">
        <v>71</v>
      </c>
    </row>
    <row r="3965" spans="2:10" x14ac:dyDescent="0.25">
      <c r="B3965" t="s">
        <v>214</v>
      </c>
      <c r="C3965" t="s">
        <v>137</v>
      </c>
      <c r="D3965">
        <v>1.761707680584244E-2</v>
      </c>
      <c r="E3965" t="s">
        <v>71</v>
      </c>
      <c r="G3965" t="s">
        <v>271</v>
      </c>
      <c r="H3965" t="s">
        <v>137</v>
      </c>
      <c r="I3965">
        <v>4.3223702655552391E-3</v>
      </c>
      <c r="J3965" t="s">
        <v>71</v>
      </c>
    </row>
    <row r="3966" spans="2:10" x14ac:dyDescent="0.25">
      <c r="B3966" t="s">
        <v>214</v>
      </c>
      <c r="C3966" t="s">
        <v>138</v>
      </c>
      <c r="D3966">
        <v>1.1151360421188644E-2</v>
      </c>
      <c r="E3966" t="s">
        <v>71</v>
      </c>
      <c r="G3966" t="s">
        <v>271</v>
      </c>
      <c r="H3966" t="s">
        <v>138</v>
      </c>
      <c r="I3966">
        <v>4.0030855255555773E-3</v>
      </c>
      <c r="J3966" t="s">
        <v>71</v>
      </c>
    </row>
    <row r="3967" spans="2:10" x14ac:dyDescent="0.25">
      <c r="B3967" t="s">
        <v>214</v>
      </c>
      <c r="C3967" t="s">
        <v>139</v>
      </c>
      <c r="D3967">
        <v>4.9101473567151515E-3</v>
      </c>
      <c r="E3967" t="s">
        <v>71</v>
      </c>
      <c r="G3967" t="s">
        <v>271</v>
      </c>
      <c r="H3967" t="s">
        <v>139</v>
      </c>
      <c r="I3967">
        <v>3.9773891621877914E-3</v>
      </c>
      <c r="J3967" t="s">
        <v>71</v>
      </c>
    </row>
    <row r="3968" spans="2:10" x14ac:dyDescent="0.25">
      <c r="B3968" t="s">
        <v>214</v>
      </c>
      <c r="C3968" t="s">
        <v>140</v>
      </c>
      <c r="D3968">
        <v>1.1166055388329671E-3</v>
      </c>
      <c r="E3968" t="s">
        <v>71</v>
      </c>
      <c r="G3968" t="s">
        <v>271</v>
      </c>
      <c r="H3968" t="s">
        <v>140</v>
      </c>
      <c r="I3968">
        <v>4.2664819570916611E-3</v>
      </c>
      <c r="J3968" t="s">
        <v>71</v>
      </c>
    </row>
    <row r="3969" spans="2:10" x14ac:dyDescent="0.25">
      <c r="B3969" t="s">
        <v>214</v>
      </c>
      <c r="C3969" t="s">
        <v>141</v>
      </c>
      <c r="D3969">
        <v>1.0646260451067108E-4</v>
      </c>
      <c r="E3969" t="s">
        <v>71</v>
      </c>
      <c r="G3969" t="s">
        <v>271</v>
      </c>
      <c r="H3969" t="s">
        <v>141</v>
      </c>
      <c r="I3969">
        <v>9.2420477401205115E-3</v>
      </c>
      <c r="J3969" t="s">
        <v>71</v>
      </c>
    </row>
    <row r="3970" spans="2:10" x14ac:dyDescent="0.25">
      <c r="B3970" t="s">
        <v>214</v>
      </c>
      <c r="C3970" t="s">
        <v>142</v>
      </c>
      <c r="D3970">
        <v>0</v>
      </c>
      <c r="E3970" t="s">
        <v>71</v>
      </c>
      <c r="G3970" t="s">
        <v>271</v>
      </c>
      <c r="H3970" t="s">
        <v>142</v>
      </c>
      <c r="I3970">
        <v>9.1707275677983015E-3</v>
      </c>
      <c r="J3970" t="s">
        <v>71</v>
      </c>
    </row>
    <row r="3971" spans="2:10" x14ac:dyDescent="0.25">
      <c r="B3971" t="s">
        <v>214</v>
      </c>
      <c r="C3971" t="s">
        <v>143</v>
      </c>
      <c r="D3971">
        <v>0</v>
      </c>
      <c r="E3971" t="s">
        <v>71</v>
      </c>
      <c r="G3971" t="s">
        <v>271</v>
      </c>
      <c r="H3971" t="s">
        <v>143</v>
      </c>
      <c r="I3971">
        <v>3.4868457109697965E-2</v>
      </c>
      <c r="J3971" t="s">
        <v>71</v>
      </c>
    </row>
    <row r="3972" spans="2:10" x14ac:dyDescent="0.25">
      <c r="B3972" t="s">
        <v>214</v>
      </c>
      <c r="C3972" t="s">
        <v>144</v>
      </c>
      <c r="D3972">
        <v>0</v>
      </c>
      <c r="E3972" t="s">
        <v>71</v>
      </c>
      <c r="G3972" t="s">
        <v>271</v>
      </c>
      <c r="H3972" t="s">
        <v>144</v>
      </c>
      <c r="I3972">
        <v>6.7626909976160384E-3</v>
      </c>
      <c r="J3972" t="s">
        <v>71</v>
      </c>
    </row>
    <row r="3973" spans="2:10" x14ac:dyDescent="0.25">
      <c r="B3973" t="s">
        <v>214</v>
      </c>
      <c r="C3973" t="s">
        <v>145</v>
      </c>
      <c r="D3973">
        <v>5.7658399219553387E-5</v>
      </c>
      <c r="E3973" t="s">
        <v>71</v>
      </c>
      <c r="G3973" t="s">
        <v>271</v>
      </c>
      <c r="H3973" t="s">
        <v>145</v>
      </c>
      <c r="I3973">
        <v>6.6773484386414422E-3</v>
      </c>
      <c r="J3973" t="s">
        <v>71</v>
      </c>
    </row>
    <row r="3974" spans="2:10" x14ac:dyDescent="0.25">
      <c r="B3974" t="s">
        <v>214</v>
      </c>
      <c r="C3974" t="s">
        <v>146</v>
      </c>
      <c r="D3974">
        <v>2.4057266244136895E-3</v>
      </c>
      <c r="E3974" t="s">
        <v>71</v>
      </c>
      <c r="G3974" t="s">
        <v>271</v>
      </c>
      <c r="H3974" t="s">
        <v>146</v>
      </c>
      <c r="I3974">
        <v>6.5172963923621312E-3</v>
      </c>
      <c r="J3974" t="s">
        <v>71</v>
      </c>
    </row>
    <row r="3975" spans="2:10" x14ac:dyDescent="0.25">
      <c r="B3975" t="s">
        <v>214</v>
      </c>
      <c r="C3975" t="s">
        <v>147</v>
      </c>
      <c r="D3975">
        <v>7.5960805603156999E-3</v>
      </c>
      <c r="E3975" t="s">
        <v>71</v>
      </c>
      <c r="G3975" t="s">
        <v>271</v>
      </c>
      <c r="H3975" t="s">
        <v>147</v>
      </c>
      <c r="I3975">
        <v>5.9291445147058551E-3</v>
      </c>
      <c r="J3975" t="s">
        <v>71</v>
      </c>
    </row>
    <row r="3976" spans="2:10" x14ac:dyDescent="0.25">
      <c r="B3976" t="s">
        <v>214</v>
      </c>
      <c r="C3976" t="s">
        <v>148</v>
      </c>
      <c r="D3976">
        <v>1.3920940353266345E-2</v>
      </c>
      <c r="E3976" t="s">
        <v>71</v>
      </c>
      <c r="G3976" t="s">
        <v>271</v>
      </c>
      <c r="H3976" t="s">
        <v>148</v>
      </c>
      <c r="I3976">
        <v>5.6590878456366771E-3</v>
      </c>
      <c r="J3976" t="s">
        <v>71</v>
      </c>
    </row>
    <row r="3977" spans="2:10" x14ac:dyDescent="0.25">
      <c r="B3977" t="s">
        <v>214</v>
      </c>
      <c r="C3977" t="s">
        <v>149</v>
      </c>
      <c r="D3977">
        <v>1.9353099447574761E-2</v>
      </c>
      <c r="E3977" t="s">
        <v>71</v>
      </c>
      <c r="G3977" t="s">
        <v>271</v>
      </c>
      <c r="H3977" t="s">
        <v>149</v>
      </c>
      <c r="I3977">
        <v>5.8621543239736774E-3</v>
      </c>
      <c r="J3977" t="s">
        <v>71</v>
      </c>
    </row>
    <row r="3978" spans="2:10" x14ac:dyDescent="0.25">
      <c r="B3978" t="s">
        <v>214</v>
      </c>
      <c r="C3978" t="s">
        <v>150</v>
      </c>
      <c r="D3978">
        <v>2.3147246033044772E-2</v>
      </c>
      <c r="E3978" t="s">
        <v>71</v>
      </c>
      <c r="G3978" t="s">
        <v>271</v>
      </c>
      <c r="H3978" t="s">
        <v>150</v>
      </c>
      <c r="I3978">
        <v>5.7006170038856755E-3</v>
      </c>
      <c r="J3978" t="s">
        <v>71</v>
      </c>
    </row>
    <row r="3979" spans="2:10" x14ac:dyDescent="0.25">
      <c r="B3979" t="s">
        <v>214</v>
      </c>
      <c r="C3979" t="s">
        <v>151</v>
      </c>
      <c r="D3979">
        <v>2.3511760776663119E-2</v>
      </c>
      <c r="E3979" t="s">
        <v>71</v>
      </c>
      <c r="G3979" t="s">
        <v>271</v>
      </c>
      <c r="H3979" t="s">
        <v>151</v>
      </c>
      <c r="I3979">
        <v>5.9156614410028115E-3</v>
      </c>
      <c r="J3979" t="s">
        <v>71</v>
      </c>
    </row>
    <row r="3980" spans="2:10" x14ac:dyDescent="0.25">
      <c r="B3980" t="s">
        <v>214</v>
      </c>
      <c r="C3980" t="s">
        <v>152</v>
      </c>
      <c r="D3980">
        <v>2.1627199770567641E-2</v>
      </c>
      <c r="E3980" t="s">
        <v>71</v>
      </c>
      <c r="G3980" t="s">
        <v>271</v>
      </c>
      <c r="H3980" t="s">
        <v>152</v>
      </c>
      <c r="I3980">
        <v>6.0512917644318306E-3</v>
      </c>
      <c r="J3980" t="s">
        <v>71</v>
      </c>
    </row>
    <row r="3981" spans="2:10" x14ac:dyDescent="0.25">
      <c r="B3981" t="s">
        <v>214</v>
      </c>
      <c r="C3981" t="s">
        <v>153</v>
      </c>
      <c r="D3981">
        <v>1.82018476895262E-2</v>
      </c>
      <c r="E3981" t="s">
        <v>71</v>
      </c>
      <c r="G3981" t="s">
        <v>271</v>
      </c>
      <c r="H3981" t="s">
        <v>153</v>
      </c>
      <c r="I3981">
        <v>6.136759590520225E-3</v>
      </c>
      <c r="J3981" t="s">
        <v>71</v>
      </c>
    </row>
    <row r="3982" spans="2:10" x14ac:dyDescent="0.25">
      <c r="B3982" t="s">
        <v>214</v>
      </c>
      <c r="C3982" t="s">
        <v>154</v>
      </c>
      <c r="D3982">
        <v>1.3423688718107875E-2</v>
      </c>
      <c r="E3982" t="s">
        <v>71</v>
      </c>
      <c r="G3982" t="s">
        <v>271</v>
      </c>
      <c r="H3982" t="s">
        <v>154</v>
      </c>
      <c r="I3982">
        <v>6.1539950462182729E-3</v>
      </c>
      <c r="J3982" t="s">
        <v>71</v>
      </c>
    </row>
    <row r="3983" spans="2:10" x14ac:dyDescent="0.25">
      <c r="B3983" t="s">
        <v>214</v>
      </c>
      <c r="C3983" t="s">
        <v>155</v>
      </c>
      <c r="D3983">
        <v>8.0804407687195302E-3</v>
      </c>
      <c r="E3983" t="s">
        <v>71</v>
      </c>
      <c r="G3983" t="s">
        <v>271</v>
      </c>
      <c r="H3983" t="s">
        <v>155</v>
      </c>
      <c r="I3983">
        <v>6.3937208875055425E-3</v>
      </c>
      <c r="J3983" t="s">
        <v>71</v>
      </c>
    </row>
    <row r="3984" spans="2:10" x14ac:dyDescent="0.25">
      <c r="B3984" t="s">
        <v>214</v>
      </c>
      <c r="C3984" t="s">
        <v>156</v>
      </c>
      <c r="D3984">
        <v>2.8562150432656589E-3</v>
      </c>
      <c r="E3984" t="s">
        <v>71</v>
      </c>
      <c r="G3984" t="s">
        <v>271</v>
      </c>
      <c r="H3984" t="s">
        <v>156</v>
      </c>
      <c r="I3984">
        <v>6.8136469493129915E-3</v>
      </c>
      <c r="J3984" t="s">
        <v>71</v>
      </c>
    </row>
    <row r="3985" spans="2:10" x14ac:dyDescent="0.25">
      <c r="B3985" t="s">
        <v>214</v>
      </c>
      <c r="C3985" t="s">
        <v>157</v>
      </c>
      <c r="D3985">
        <v>3.2653246278939923E-4</v>
      </c>
      <c r="E3985" t="s">
        <v>71</v>
      </c>
      <c r="G3985" t="s">
        <v>271</v>
      </c>
      <c r="H3985" t="s">
        <v>157</v>
      </c>
      <c r="I3985">
        <v>7.4010842044732158E-3</v>
      </c>
      <c r="J3985" t="s">
        <v>71</v>
      </c>
    </row>
    <row r="3986" spans="2:10" x14ac:dyDescent="0.25">
      <c r="B3986" t="s">
        <v>214</v>
      </c>
      <c r="C3986" t="s">
        <v>158</v>
      </c>
      <c r="D3986">
        <v>0</v>
      </c>
      <c r="E3986" t="s">
        <v>71</v>
      </c>
      <c r="G3986" t="s">
        <v>271</v>
      </c>
      <c r="H3986" t="s">
        <v>158</v>
      </c>
      <c r="I3986">
        <v>7.7012912623550048E-3</v>
      </c>
      <c r="J3986" t="s">
        <v>71</v>
      </c>
    </row>
    <row r="3987" spans="2:10" x14ac:dyDescent="0.25">
      <c r="B3987" t="s">
        <v>214</v>
      </c>
      <c r="C3987" t="s">
        <v>159</v>
      </c>
      <c r="D3987">
        <v>0</v>
      </c>
      <c r="E3987" t="s">
        <v>71</v>
      </c>
      <c r="G3987" t="s">
        <v>271</v>
      </c>
      <c r="H3987" t="s">
        <v>159</v>
      </c>
      <c r="I3987">
        <v>1.571054187756497E-2</v>
      </c>
      <c r="J3987" t="s">
        <v>71</v>
      </c>
    </row>
    <row r="3988" spans="2:10" x14ac:dyDescent="0.25">
      <c r="B3988" t="s">
        <v>214</v>
      </c>
      <c r="C3988" t="s">
        <v>160</v>
      </c>
      <c r="D3988">
        <v>0</v>
      </c>
      <c r="E3988" t="s">
        <v>71</v>
      </c>
      <c r="G3988" t="s">
        <v>271</v>
      </c>
      <c r="H3988" t="s">
        <v>160</v>
      </c>
      <c r="I3988">
        <v>1.572508351038495E-2</v>
      </c>
      <c r="J3988" t="s">
        <v>71</v>
      </c>
    </row>
    <row r="3989" spans="2:10" x14ac:dyDescent="0.25">
      <c r="B3989" t="s">
        <v>214</v>
      </c>
      <c r="C3989" t="s">
        <v>161</v>
      </c>
      <c r="D3989">
        <v>0</v>
      </c>
      <c r="E3989" t="s">
        <v>71</v>
      </c>
      <c r="G3989" t="s">
        <v>271</v>
      </c>
      <c r="H3989" t="s">
        <v>161</v>
      </c>
      <c r="I3989">
        <v>5.1016040609552282E-2</v>
      </c>
      <c r="J3989" t="s">
        <v>71</v>
      </c>
    </row>
    <row r="3990" spans="2:10" x14ac:dyDescent="0.25">
      <c r="B3990" t="s">
        <v>214</v>
      </c>
      <c r="C3990" t="s">
        <v>162</v>
      </c>
      <c r="D3990">
        <v>0</v>
      </c>
      <c r="E3990" t="s">
        <v>71</v>
      </c>
      <c r="G3990" t="s">
        <v>271</v>
      </c>
      <c r="H3990" t="s">
        <v>162</v>
      </c>
      <c r="I3990">
        <v>9.8726284270102601E-3</v>
      </c>
      <c r="J3990" t="s">
        <v>71</v>
      </c>
    </row>
    <row r="3991" spans="2:10" x14ac:dyDescent="0.25">
      <c r="B3991" t="s">
        <v>214</v>
      </c>
      <c r="C3991" t="s">
        <v>163</v>
      </c>
      <c r="D3991">
        <v>0</v>
      </c>
      <c r="E3991" t="s">
        <v>71</v>
      </c>
      <c r="G3991" t="s">
        <v>271</v>
      </c>
      <c r="H3991" t="s">
        <v>163</v>
      </c>
      <c r="I3991">
        <v>9.9220796864893726E-3</v>
      </c>
      <c r="J3991" t="s">
        <v>71</v>
      </c>
    </row>
    <row r="3992" spans="2:10" x14ac:dyDescent="0.25">
      <c r="B3992" t="s">
        <v>214</v>
      </c>
      <c r="C3992" t="s">
        <v>164</v>
      </c>
      <c r="D3992">
        <v>0</v>
      </c>
      <c r="E3992" t="s">
        <v>71</v>
      </c>
      <c r="G3992" t="s">
        <v>271</v>
      </c>
      <c r="H3992" t="s">
        <v>164</v>
      </c>
      <c r="I3992">
        <v>1.0018187947001966E-2</v>
      </c>
      <c r="J3992" t="s">
        <v>71</v>
      </c>
    </row>
    <row r="3993" spans="2:10" x14ac:dyDescent="0.25">
      <c r="B3993" t="s">
        <v>214</v>
      </c>
      <c r="C3993" t="s">
        <v>165</v>
      </c>
      <c r="D3993">
        <v>4.4486804831129996E-4</v>
      </c>
      <c r="E3993" t="s">
        <v>71</v>
      </c>
      <c r="G3993" t="s">
        <v>271</v>
      </c>
      <c r="H3993" t="s">
        <v>165</v>
      </c>
      <c r="I3993">
        <v>1.012573655510976E-2</v>
      </c>
      <c r="J3993" t="s">
        <v>71</v>
      </c>
    </row>
    <row r="3994" spans="2:10" x14ac:dyDescent="0.25">
      <c r="B3994" t="s">
        <v>214</v>
      </c>
      <c r="C3994" t="s">
        <v>166</v>
      </c>
      <c r="D3994">
        <v>3.9702473705107606E-3</v>
      </c>
      <c r="E3994" t="s">
        <v>71</v>
      </c>
      <c r="G3994" t="s">
        <v>271</v>
      </c>
      <c r="H3994" t="s">
        <v>166</v>
      </c>
      <c r="I3994">
        <v>1.006397855284244E-2</v>
      </c>
      <c r="J3994" t="s">
        <v>71</v>
      </c>
    </row>
    <row r="3995" spans="2:10" x14ac:dyDescent="0.25">
      <c r="B3995" t="s">
        <v>214</v>
      </c>
      <c r="C3995" t="s">
        <v>167</v>
      </c>
      <c r="D3995">
        <v>7.8280277126416119E-3</v>
      </c>
      <c r="E3995" t="s">
        <v>71</v>
      </c>
      <c r="G3995" t="s">
        <v>271</v>
      </c>
      <c r="H3995" t="s">
        <v>167</v>
      </c>
      <c r="I3995">
        <v>9.9272271069772433E-3</v>
      </c>
      <c r="J3995" t="s">
        <v>71</v>
      </c>
    </row>
    <row r="3996" spans="2:10" x14ac:dyDescent="0.25">
      <c r="B3996" t="s">
        <v>214</v>
      </c>
      <c r="C3996" t="s">
        <v>168</v>
      </c>
      <c r="D3996">
        <v>1.0360410518023964E-2</v>
      </c>
      <c r="E3996" t="s">
        <v>71</v>
      </c>
      <c r="G3996" t="s">
        <v>271</v>
      </c>
      <c r="H3996" t="s">
        <v>168</v>
      </c>
      <c r="I3996">
        <v>9.5520923741235549E-3</v>
      </c>
      <c r="J3996" t="s">
        <v>71</v>
      </c>
    </row>
    <row r="3997" spans="2:10" x14ac:dyDescent="0.25">
      <c r="B3997" t="s">
        <v>214</v>
      </c>
      <c r="C3997" t="s">
        <v>169</v>
      </c>
      <c r="D3997">
        <v>1.0782281166570108E-2</v>
      </c>
      <c r="E3997" t="s">
        <v>71</v>
      </c>
      <c r="G3997" t="s">
        <v>271</v>
      </c>
      <c r="H3997" t="s">
        <v>169</v>
      </c>
      <c r="I3997">
        <v>9.8135041805298608E-3</v>
      </c>
      <c r="J3997" t="s">
        <v>71</v>
      </c>
    </row>
    <row r="3998" spans="2:10" x14ac:dyDescent="0.25">
      <c r="B3998" t="s">
        <v>214</v>
      </c>
      <c r="C3998" t="s">
        <v>170</v>
      </c>
      <c r="D3998">
        <v>9.4410754991146005E-3</v>
      </c>
      <c r="E3998" t="s">
        <v>71</v>
      </c>
      <c r="G3998" t="s">
        <v>271</v>
      </c>
      <c r="H3998" t="s">
        <v>170</v>
      </c>
      <c r="I3998">
        <v>9.9356834596839392E-3</v>
      </c>
      <c r="J3998" t="s">
        <v>71</v>
      </c>
    </row>
    <row r="3999" spans="2:10" x14ac:dyDescent="0.25">
      <c r="B3999" t="s">
        <v>214</v>
      </c>
      <c r="C3999" t="s">
        <v>171</v>
      </c>
      <c r="D3999">
        <v>6.5834981628597085E-3</v>
      </c>
      <c r="E3999" t="s">
        <v>71</v>
      </c>
      <c r="G3999" t="s">
        <v>271</v>
      </c>
      <c r="H3999" t="s">
        <v>171</v>
      </c>
      <c r="I3999">
        <v>9.8720970496586347E-3</v>
      </c>
      <c r="J3999" t="s">
        <v>71</v>
      </c>
    </row>
    <row r="4000" spans="2:10" x14ac:dyDescent="0.25">
      <c r="B4000" t="s">
        <v>214</v>
      </c>
      <c r="C4000" t="s">
        <v>172</v>
      </c>
      <c r="D4000">
        <v>3.4186920845640954E-3</v>
      </c>
      <c r="E4000" t="s">
        <v>71</v>
      </c>
      <c r="G4000" t="s">
        <v>271</v>
      </c>
      <c r="H4000" t="s">
        <v>172</v>
      </c>
      <c r="I4000">
        <v>1.0284211490824648E-2</v>
      </c>
      <c r="J4000" t="s">
        <v>71</v>
      </c>
    </row>
    <row r="4001" spans="2:10" x14ac:dyDescent="0.25">
      <c r="B4001" t="s">
        <v>214</v>
      </c>
      <c r="C4001" t="s">
        <v>173</v>
      </c>
      <c r="D4001">
        <v>2.2018135565437293E-4</v>
      </c>
      <c r="E4001" t="s">
        <v>71</v>
      </c>
      <c r="G4001" t="s">
        <v>271</v>
      </c>
      <c r="H4001" t="s">
        <v>173</v>
      </c>
      <c r="I4001">
        <v>1.0718992363884105E-2</v>
      </c>
      <c r="J4001" t="s">
        <v>71</v>
      </c>
    </row>
    <row r="4002" spans="2:10" x14ac:dyDescent="0.25">
      <c r="B4002" t="s">
        <v>214</v>
      </c>
      <c r="C4002" t="s">
        <v>174</v>
      </c>
      <c r="D4002">
        <v>0</v>
      </c>
      <c r="E4002" t="s">
        <v>71</v>
      </c>
      <c r="G4002" t="s">
        <v>271</v>
      </c>
      <c r="H4002" t="s">
        <v>174</v>
      </c>
      <c r="I4002">
        <v>1.0839976114845277E-2</v>
      </c>
      <c r="J4002" t="s">
        <v>71</v>
      </c>
    </row>
    <row r="4003" spans="2:10" x14ac:dyDescent="0.25">
      <c r="B4003" t="s">
        <v>214</v>
      </c>
      <c r="C4003" t="s">
        <v>175</v>
      </c>
      <c r="D4003">
        <v>0</v>
      </c>
      <c r="E4003" t="s">
        <v>71</v>
      </c>
      <c r="G4003" t="s">
        <v>271</v>
      </c>
      <c r="H4003" t="s">
        <v>175</v>
      </c>
      <c r="I4003">
        <v>1.0851254579284091E-2</v>
      </c>
      <c r="J4003" t="s">
        <v>71</v>
      </c>
    </row>
    <row r="4004" spans="2:10" x14ac:dyDescent="0.25">
      <c r="B4004" t="s">
        <v>214</v>
      </c>
      <c r="C4004" t="s">
        <v>176</v>
      </c>
      <c r="D4004">
        <v>0</v>
      </c>
      <c r="E4004" t="s">
        <v>71</v>
      </c>
      <c r="G4004" t="s">
        <v>271</v>
      </c>
      <c r="H4004" t="s">
        <v>176</v>
      </c>
      <c r="I4004">
        <v>1.0839121783205856E-2</v>
      </c>
      <c r="J4004" t="s">
        <v>71</v>
      </c>
    </row>
    <row r="4005" spans="2:10" x14ac:dyDescent="0.25">
      <c r="B4005" t="s">
        <v>214</v>
      </c>
      <c r="C4005" t="s">
        <v>177</v>
      </c>
      <c r="D4005">
        <v>0</v>
      </c>
      <c r="E4005" t="s">
        <v>71</v>
      </c>
      <c r="G4005" t="s">
        <v>271</v>
      </c>
      <c r="H4005" t="s">
        <v>177</v>
      </c>
      <c r="I4005">
        <v>2.1874806895485994E-2</v>
      </c>
      <c r="J4005" t="s">
        <v>71</v>
      </c>
    </row>
    <row r="4006" spans="2:10" x14ac:dyDescent="0.25">
      <c r="B4006" t="s">
        <v>214</v>
      </c>
      <c r="C4006" t="s">
        <v>178</v>
      </c>
      <c r="D4006">
        <v>0</v>
      </c>
      <c r="E4006" t="s">
        <v>71</v>
      </c>
      <c r="G4006" t="s">
        <v>271</v>
      </c>
      <c r="H4006" t="s">
        <v>178</v>
      </c>
      <c r="I4006">
        <v>2.1328336645472651E-2</v>
      </c>
      <c r="J4006" t="s">
        <v>71</v>
      </c>
    </row>
    <row r="4007" spans="2:10" x14ac:dyDescent="0.25">
      <c r="B4007" t="s">
        <v>215</v>
      </c>
      <c r="C4007" t="s">
        <v>70</v>
      </c>
      <c r="D4007">
        <v>0</v>
      </c>
      <c r="E4007" t="s">
        <v>71</v>
      </c>
      <c r="G4007" t="s">
        <v>272</v>
      </c>
      <c r="H4007" t="s">
        <v>70</v>
      </c>
      <c r="I4007">
        <v>4.0783546833203163E-2</v>
      </c>
      <c r="J4007" t="s">
        <v>71</v>
      </c>
    </row>
    <row r="4008" spans="2:10" x14ac:dyDescent="0.25">
      <c r="B4008" t="s">
        <v>215</v>
      </c>
      <c r="C4008" t="s">
        <v>72</v>
      </c>
      <c r="D4008">
        <v>0</v>
      </c>
      <c r="E4008" t="s">
        <v>71</v>
      </c>
      <c r="G4008" t="s">
        <v>272</v>
      </c>
      <c r="H4008" t="s">
        <v>72</v>
      </c>
      <c r="I4008">
        <v>8.249683530396977E-3</v>
      </c>
      <c r="J4008" t="s">
        <v>71</v>
      </c>
    </row>
    <row r="4009" spans="2:10" x14ac:dyDescent="0.25">
      <c r="B4009" t="s">
        <v>215</v>
      </c>
      <c r="C4009" t="s">
        <v>73</v>
      </c>
      <c r="D4009">
        <v>0</v>
      </c>
      <c r="E4009" t="s">
        <v>71</v>
      </c>
      <c r="G4009" t="s">
        <v>272</v>
      </c>
      <c r="H4009" t="s">
        <v>73</v>
      </c>
      <c r="I4009">
        <v>8.4693073331354972E-3</v>
      </c>
      <c r="J4009" t="s">
        <v>71</v>
      </c>
    </row>
    <row r="4010" spans="2:10" x14ac:dyDescent="0.25">
      <c r="B4010" t="s">
        <v>215</v>
      </c>
      <c r="C4010" t="s">
        <v>74</v>
      </c>
      <c r="D4010">
        <v>1.0011599642687465E-6</v>
      </c>
      <c r="E4010" t="s">
        <v>71</v>
      </c>
      <c r="G4010" t="s">
        <v>272</v>
      </c>
      <c r="H4010" t="s">
        <v>74</v>
      </c>
      <c r="I4010">
        <v>8.5571537747936421E-3</v>
      </c>
      <c r="J4010" t="s">
        <v>71</v>
      </c>
    </row>
    <row r="4011" spans="2:10" x14ac:dyDescent="0.25">
      <c r="B4011" t="s">
        <v>215</v>
      </c>
      <c r="C4011" t="s">
        <v>75</v>
      </c>
      <c r="D4011">
        <v>1.0601673533154634E-3</v>
      </c>
      <c r="E4011" t="s">
        <v>71</v>
      </c>
      <c r="G4011" t="s">
        <v>272</v>
      </c>
      <c r="H4011" t="s">
        <v>75</v>
      </c>
      <c r="I4011">
        <v>8.4186418047432661E-3</v>
      </c>
      <c r="J4011" t="s">
        <v>71</v>
      </c>
    </row>
    <row r="4012" spans="2:10" x14ac:dyDescent="0.25">
      <c r="B4012" t="s">
        <v>215</v>
      </c>
      <c r="C4012" t="s">
        <v>76</v>
      </c>
      <c r="D4012">
        <v>5.0724466841215888E-3</v>
      </c>
      <c r="E4012" t="s">
        <v>71</v>
      </c>
      <c r="G4012" t="s">
        <v>272</v>
      </c>
      <c r="H4012" t="s">
        <v>76</v>
      </c>
      <c r="I4012">
        <v>8.3007315228665387E-3</v>
      </c>
      <c r="J4012" t="s">
        <v>71</v>
      </c>
    </row>
    <row r="4013" spans="2:10" x14ac:dyDescent="0.25">
      <c r="B4013" t="s">
        <v>215</v>
      </c>
      <c r="C4013" t="s">
        <v>77</v>
      </c>
      <c r="D4013">
        <v>9.4839064667210718E-3</v>
      </c>
      <c r="E4013" t="s">
        <v>71</v>
      </c>
      <c r="G4013" t="s">
        <v>272</v>
      </c>
      <c r="H4013" t="s">
        <v>77</v>
      </c>
      <c r="I4013">
        <v>7.9724932177019509E-3</v>
      </c>
      <c r="J4013" t="s">
        <v>71</v>
      </c>
    </row>
    <row r="4014" spans="2:10" x14ac:dyDescent="0.25">
      <c r="B4014" t="s">
        <v>215</v>
      </c>
      <c r="C4014" t="s">
        <v>78</v>
      </c>
      <c r="D4014">
        <v>1.2987946249993946E-2</v>
      </c>
      <c r="E4014" t="s">
        <v>71</v>
      </c>
      <c r="G4014" t="s">
        <v>272</v>
      </c>
      <c r="H4014" t="s">
        <v>78</v>
      </c>
      <c r="I4014">
        <v>7.308854557913933E-3</v>
      </c>
      <c r="J4014" t="s">
        <v>71</v>
      </c>
    </row>
    <row r="4015" spans="2:10" x14ac:dyDescent="0.25">
      <c r="B4015" t="s">
        <v>215</v>
      </c>
      <c r="C4015" t="s">
        <v>79</v>
      </c>
      <c r="D4015">
        <v>1.3483597972828009E-2</v>
      </c>
      <c r="E4015" t="s">
        <v>71</v>
      </c>
      <c r="G4015" t="s">
        <v>272</v>
      </c>
      <c r="H4015" t="s">
        <v>79</v>
      </c>
      <c r="I4015">
        <v>7.305915703364323E-3</v>
      </c>
      <c r="J4015" t="s">
        <v>71</v>
      </c>
    </row>
    <row r="4016" spans="2:10" x14ac:dyDescent="0.25">
      <c r="B4016" t="s">
        <v>215</v>
      </c>
      <c r="C4016" t="s">
        <v>80</v>
      </c>
      <c r="D4016">
        <v>1.2452845397783012E-2</v>
      </c>
      <c r="E4016" t="s">
        <v>71</v>
      </c>
      <c r="G4016" t="s">
        <v>272</v>
      </c>
      <c r="H4016" t="s">
        <v>80</v>
      </c>
      <c r="I4016">
        <v>7.4329176774173755E-3</v>
      </c>
      <c r="J4016" t="s">
        <v>71</v>
      </c>
    </row>
    <row r="4017" spans="2:10" x14ac:dyDescent="0.25">
      <c r="B4017" t="s">
        <v>215</v>
      </c>
      <c r="C4017" t="s">
        <v>81</v>
      </c>
      <c r="D4017">
        <v>9.9306808731561055E-3</v>
      </c>
      <c r="E4017" t="s">
        <v>71</v>
      </c>
      <c r="G4017" t="s">
        <v>272</v>
      </c>
      <c r="H4017" t="s">
        <v>81</v>
      </c>
      <c r="I4017">
        <v>7.6185270730892429E-3</v>
      </c>
      <c r="J4017" t="s">
        <v>71</v>
      </c>
    </row>
    <row r="4018" spans="2:10" x14ac:dyDescent="0.25">
      <c r="B4018" t="s">
        <v>215</v>
      </c>
      <c r="C4018" t="s">
        <v>82</v>
      </c>
      <c r="D4018">
        <v>6.1769493989212408E-3</v>
      </c>
      <c r="E4018" t="s">
        <v>71</v>
      </c>
      <c r="G4018" t="s">
        <v>272</v>
      </c>
      <c r="H4018" t="s">
        <v>82</v>
      </c>
      <c r="I4018">
        <v>7.7858869691795583E-3</v>
      </c>
      <c r="J4018" t="s">
        <v>71</v>
      </c>
    </row>
    <row r="4019" spans="2:10" x14ac:dyDescent="0.25">
      <c r="B4019" t="s">
        <v>215</v>
      </c>
      <c r="C4019" t="s">
        <v>83</v>
      </c>
      <c r="D4019">
        <v>2.3878914055341796E-3</v>
      </c>
      <c r="E4019" t="s">
        <v>71</v>
      </c>
      <c r="G4019" t="s">
        <v>272</v>
      </c>
      <c r="H4019" t="s">
        <v>83</v>
      </c>
      <c r="I4019">
        <v>8.0670443694506287E-3</v>
      </c>
      <c r="J4019" t="s">
        <v>71</v>
      </c>
    </row>
    <row r="4020" spans="2:10" x14ac:dyDescent="0.25">
      <c r="B4020" t="s">
        <v>215</v>
      </c>
      <c r="C4020" t="s">
        <v>84</v>
      </c>
      <c r="D4020">
        <v>3.1872338650851593E-4</v>
      </c>
      <c r="E4020" t="s">
        <v>71</v>
      </c>
      <c r="G4020" t="s">
        <v>272</v>
      </c>
      <c r="H4020" t="s">
        <v>84</v>
      </c>
      <c r="I4020">
        <v>8.5376719651295476E-3</v>
      </c>
      <c r="J4020" t="s">
        <v>71</v>
      </c>
    </row>
    <row r="4021" spans="2:10" x14ac:dyDescent="0.25">
      <c r="B4021" t="s">
        <v>215</v>
      </c>
      <c r="C4021" t="s">
        <v>85</v>
      </c>
      <c r="D4021">
        <v>0</v>
      </c>
      <c r="E4021" t="s">
        <v>71</v>
      </c>
      <c r="G4021" t="s">
        <v>272</v>
      </c>
      <c r="H4021" t="s">
        <v>85</v>
      </c>
      <c r="I4021">
        <v>8.7957951888584344E-3</v>
      </c>
      <c r="J4021" t="s">
        <v>71</v>
      </c>
    </row>
    <row r="4022" spans="2:10" x14ac:dyDescent="0.25">
      <c r="B4022" t="s">
        <v>215</v>
      </c>
      <c r="C4022" t="s">
        <v>86</v>
      </c>
      <c r="D4022">
        <v>0</v>
      </c>
      <c r="E4022" t="s">
        <v>71</v>
      </c>
      <c r="G4022" t="s">
        <v>272</v>
      </c>
      <c r="H4022" t="s">
        <v>86</v>
      </c>
      <c r="I4022">
        <v>8.9484395769684998E-3</v>
      </c>
      <c r="J4022" t="s">
        <v>71</v>
      </c>
    </row>
    <row r="4023" spans="2:10" x14ac:dyDescent="0.25">
      <c r="B4023" t="s">
        <v>215</v>
      </c>
      <c r="C4023" t="s">
        <v>87</v>
      </c>
      <c r="D4023">
        <v>0</v>
      </c>
      <c r="E4023" t="s">
        <v>71</v>
      </c>
      <c r="G4023" t="s">
        <v>272</v>
      </c>
      <c r="H4023" t="s">
        <v>87</v>
      </c>
      <c r="I4023">
        <v>1.7900255382295702E-2</v>
      </c>
      <c r="J4023" t="s">
        <v>71</v>
      </c>
    </row>
    <row r="4024" spans="2:10" x14ac:dyDescent="0.25">
      <c r="B4024" t="s">
        <v>215</v>
      </c>
      <c r="C4024" t="s">
        <v>88</v>
      </c>
      <c r="D4024">
        <v>0</v>
      </c>
      <c r="E4024" t="s">
        <v>71</v>
      </c>
      <c r="G4024" t="s">
        <v>272</v>
      </c>
      <c r="H4024" t="s">
        <v>88</v>
      </c>
      <c r="I4024">
        <v>1.7012637725484146E-2</v>
      </c>
      <c r="J4024" t="s">
        <v>71</v>
      </c>
    </row>
    <row r="4025" spans="2:10" x14ac:dyDescent="0.25">
      <c r="B4025" t="s">
        <v>215</v>
      </c>
      <c r="C4025" t="s">
        <v>89</v>
      </c>
      <c r="D4025">
        <v>0</v>
      </c>
      <c r="E4025" t="s">
        <v>71</v>
      </c>
      <c r="G4025" t="s">
        <v>272</v>
      </c>
      <c r="H4025" t="s">
        <v>89</v>
      </c>
      <c r="I4025">
        <v>4.5337510109971217E-2</v>
      </c>
      <c r="J4025" t="s">
        <v>71</v>
      </c>
    </row>
    <row r="4026" spans="2:10" x14ac:dyDescent="0.25">
      <c r="B4026" t="s">
        <v>215</v>
      </c>
      <c r="C4026" t="s">
        <v>90</v>
      </c>
      <c r="D4026">
        <v>5.1321629233794361E-6</v>
      </c>
      <c r="E4026" t="s">
        <v>71</v>
      </c>
      <c r="G4026" t="s">
        <v>272</v>
      </c>
      <c r="H4026" t="s">
        <v>90</v>
      </c>
      <c r="I4026">
        <v>9.027855070294041E-3</v>
      </c>
      <c r="J4026" t="s">
        <v>71</v>
      </c>
    </row>
    <row r="4027" spans="2:10" x14ac:dyDescent="0.25">
      <c r="B4027" t="s">
        <v>215</v>
      </c>
      <c r="C4027" t="s">
        <v>91</v>
      </c>
      <c r="D4027">
        <v>6.2341857540083423E-4</v>
      </c>
      <c r="E4027" t="s">
        <v>71</v>
      </c>
      <c r="G4027" t="s">
        <v>272</v>
      </c>
      <c r="H4027" t="s">
        <v>91</v>
      </c>
      <c r="I4027">
        <v>8.7647779532032451E-3</v>
      </c>
      <c r="J4027" t="s">
        <v>71</v>
      </c>
    </row>
    <row r="4028" spans="2:10" x14ac:dyDescent="0.25">
      <c r="B4028" t="s">
        <v>215</v>
      </c>
      <c r="C4028" t="s">
        <v>92</v>
      </c>
      <c r="D4028">
        <v>5.1113715865305377E-3</v>
      </c>
      <c r="E4028" t="s">
        <v>71</v>
      </c>
      <c r="G4028" t="s">
        <v>272</v>
      </c>
      <c r="H4028" t="s">
        <v>92</v>
      </c>
      <c r="I4028">
        <v>8.2632630672359198E-3</v>
      </c>
      <c r="J4028" t="s">
        <v>71</v>
      </c>
    </row>
    <row r="4029" spans="2:10" x14ac:dyDescent="0.25">
      <c r="B4029" t="s">
        <v>215</v>
      </c>
      <c r="C4029" t="s">
        <v>93</v>
      </c>
      <c r="D4029">
        <v>1.2234962128910778E-2</v>
      </c>
      <c r="E4029" t="s">
        <v>71</v>
      </c>
      <c r="G4029" t="s">
        <v>272</v>
      </c>
      <c r="H4029" t="s">
        <v>93</v>
      </c>
      <c r="I4029">
        <v>7.4787480167363141E-3</v>
      </c>
      <c r="J4029" t="s">
        <v>71</v>
      </c>
    </row>
    <row r="4030" spans="2:10" x14ac:dyDescent="0.25">
      <c r="B4030" t="s">
        <v>215</v>
      </c>
      <c r="C4030" t="s">
        <v>94</v>
      </c>
      <c r="D4030">
        <v>1.8954507297388738E-2</v>
      </c>
      <c r="E4030" t="s">
        <v>71</v>
      </c>
      <c r="G4030" t="s">
        <v>272</v>
      </c>
      <c r="H4030" t="s">
        <v>94</v>
      </c>
      <c r="I4030">
        <v>7.3368850557278247E-3</v>
      </c>
      <c r="J4030" t="s">
        <v>71</v>
      </c>
    </row>
    <row r="4031" spans="2:10" x14ac:dyDescent="0.25">
      <c r="B4031" t="s">
        <v>215</v>
      </c>
      <c r="C4031" t="s">
        <v>95</v>
      </c>
      <c r="D4031">
        <v>2.4504864061453292E-2</v>
      </c>
      <c r="E4031" t="s">
        <v>71</v>
      </c>
      <c r="G4031" t="s">
        <v>272</v>
      </c>
      <c r="H4031" t="s">
        <v>95</v>
      </c>
      <c r="I4031">
        <v>7.5926211600161417E-3</v>
      </c>
      <c r="J4031" t="s">
        <v>71</v>
      </c>
    </row>
    <row r="4032" spans="2:10" x14ac:dyDescent="0.25">
      <c r="B4032" t="s">
        <v>215</v>
      </c>
      <c r="C4032" t="s">
        <v>96</v>
      </c>
      <c r="D4032">
        <v>2.7905705634720494E-2</v>
      </c>
      <c r="E4032" t="s">
        <v>71</v>
      </c>
      <c r="G4032" t="s">
        <v>272</v>
      </c>
      <c r="H4032" t="s">
        <v>96</v>
      </c>
      <c r="I4032">
        <v>6.5206399095698586E-3</v>
      </c>
      <c r="J4032" t="s">
        <v>71</v>
      </c>
    </row>
    <row r="4033" spans="2:10" x14ac:dyDescent="0.25">
      <c r="B4033" t="s">
        <v>215</v>
      </c>
      <c r="C4033" t="s">
        <v>97</v>
      </c>
      <c r="D4033">
        <v>2.8849000588190701E-2</v>
      </c>
      <c r="E4033" t="s">
        <v>71</v>
      </c>
      <c r="G4033" t="s">
        <v>272</v>
      </c>
      <c r="H4033" t="s">
        <v>97</v>
      </c>
      <c r="I4033">
        <v>7.0997449837415108E-3</v>
      </c>
      <c r="J4033" t="s">
        <v>71</v>
      </c>
    </row>
    <row r="4034" spans="2:10" x14ac:dyDescent="0.25">
      <c r="B4034" t="s">
        <v>215</v>
      </c>
      <c r="C4034" t="s">
        <v>98</v>
      </c>
      <c r="D4034">
        <v>2.7196605493217594E-2</v>
      </c>
      <c r="E4034" t="s">
        <v>71</v>
      </c>
      <c r="G4034" t="s">
        <v>272</v>
      </c>
      <c r="H4034" t="s">
        <v>98</v>
      </c>
      <c r="I4034">
        <v>7.3446792309345282E-3</v>
      </c>
      <c r="J4034" t="s">
        <v>71</v>
      </c>
    </row>
    <row r="4035" spans="2:10" x14ac:dyDescent="0.25">
      <c r="B4035" t="s">
        <v>215</v>
      </c>
      <c r="C4035" t="s">
        <v>99</v>
      </c>
      <c r="D4035">
        <v>2.3631609720073152E-2</v>
      </c>
      <c r="E4035" t="s">
        <v>71</v>
      </c>
      <c r="G4035" t="s">
        <v>272</v>
      </c>
      <c r="H4035" t="s">
        <v>99</v>
      </c>
      <c r="I4035">
        <v>7.533250207050729E-3</v>
      </c>
      <c r="J4035" t="s">
        <v>71</v>
      </c>
    </row>
    <row r="4036" spans="2:10" x14ac:dyDescent="0.25">
      <c r="B4036" t="s">
        <v>215</v>
      </c>
      <c r="C4036" t="s">
        <v>100</v>
      </c>
      <c r="D4036">
        <v>1.8304390062381094E-2</v>
      </c>
      <c r="E4036" t="s">
        <v>71</v>
      </c>
      <c r="G4036" t="s">
        <v>272</v>
      </c>
      <c r="H4036" t="s">
        <v>100</v>
      </c>
      <c r="I4036">
        <v>7.3349471468893944E-3</v>
      </c>
      <c r="J4036" t="s">
        <v>71</v>
      </c>
    </row>
    <row r="4037" spans="2:10" x14ac:dyDescent="0.25">
      <c r="B4037" t="s">
        <v>215</v>
      </c>
      <c r="C4037" t="s">
        <v>101</v>
      </c>
      <c r="D4037">
        <v>1.2400306303539129E-2</v>
      </c>
      <c r="E4037" t="s">
        <v>71</v>
      </c>
      <c r="G4037" t="s">
        <v>272</v>
      </c>
      <c r="H4037" t="s">
        <v>101</v>
      </c>
      <c r="I4037">
        <v>7.2437765424495058E-3</v>
      </c>
      <c r="J4037" t="s">
        <v>71</v>
      </c>
    </row>
    <row r="4038" spans="2:10" x14ac:dyDescent="0.25">
      <c r="B4038" t="s">
        <v>215</v>
      </c>
      <c r="C4038" t="s">
        <v>102</v>
      </c>
      <c r="D4038">
        <v>5.9938759258761163E-3</v>
      </c>
      <c r="E4038" t="s">
        <v>71</v>
      </c>
      <c r="G4038" t="s">
        <v>272</v>
      </c>
      <c r="H4038" t="s">
        <v>102</v>
      </c>
      <c r="I4038">
        <v>7.4999412711298889E-3</v>
      </c>
      <c r="J4038" t="s">
        <v>71</v>
      </c>
    </row>
    <row r="4039" spans="2:10" x14ac:dyDescent="0.25">
      <c r="B4039" t="s">
        <v>215</v>
      </c>
      <c r="C4039" t="s">
        <v>103</v>
      </c>
      <c r="D4039">
        <v>1.0041372683790054E-3</v>
      </c>
      <c r="E4039" t="s">
        <v>71</v>
      </c>
      <c r="G4039" t="s">
        <v>272</v>
      </c>
      <c r="H4039" t="s">
        <v>103</v>
      </c>
      <c r="I4039">
        <v>8.2154490409029092E-3</v>
      </c>
      <c r="J4039" t="s">
        <v>71</v>
      </c>
    </row>
    <row r="4040" spans="2:10" x14ac:dyDescent="0.25">
      <c r="B4040" t="s">
        <v>215</v>
      </c>
      <c r="C4040" t="s">
        <v>104</v>
      </c>
      <c r="D4040">
        <v>1.2970921479223444E-5</v>
      </c>
      <c r="E4040" t="s">
        <v>71</v>
      </c>
      <c r="G4040" t="s">
        <v>272</v>
      </c>
      <c r="H4040" t="s">
        <v>104</v>
      </c>
      <c r="I4040">
        <v>8.9911020379222408E-3</v>
      </c>
      <c r="J4040" t="s">
        <v>71</v>
      </c>
    </row>
    <row r="4041" spans="2:10" x14ac:dyDescent="0.25">
      <c r="B4041" t="s">
        <v>215</v>
      </c>
      <c r="C4041" t="s">
        <v>105</v>
      </c>
      <c r="D4041">
        <v>0</v>
      </c>
      <c r="E4041" t="s">
        <v>71</v>
      </c>
      <c r="G4041" t="s">
        <v>272</v>
      </c>
      <c r="H4041" t="s">
        <v>105</v>
      </c>
      <c r="I4041">
        <v>1.846437754030545E-2</v>
      </c>
      <c r="J4041" t="s">
        <v>71</v>
      </c>
    </row>
    <row r="4042" spans="2:10" x14ac:dyDescent="0.25">
      <c r="B4042" t="s">
        <v>215</v>
      </c>
      <c r="C4042" t="s">
        <v>106</v>
      </c>
      <c r="D4042">
        <v>0</v>
      </c>
      <c r="E4042" t="s">
        <v>71</v>
      </c>
      <c r="G4042" t="s">
        <v>272</v>
      </c>
      <c r="H4042" t="s">
        <v>106</v>
      </c>
      <c r="I4042">
        <v>1.8260182837474635E-2</v>
      </c>
      <c r="J4042" t="s">
        <v>71</v>
      </c>
    </row>
    <row r="4043" spans="2:10" x14ac:dyDescent="0.25">
      <c r="B4043" t="s">
        <v>215</v>
      </c>
      <c r="C4043" t="s">
        <v>107</v>
      </c>
      <c r="D4043">
        <v>0</v>
      </c>
      <c r="E4043" t="s">
        <v>71</v>
      </c>
      <c r="G4043" t="s">
        <v>272</v>
      </c>
      <c r="H4043" t="s">
        <v>107</v>
      </c>
      <c r="I4043">
        <v>2.5251637082462461E-2</v>
      </c>
      <c r="J4043" t="s">
        <v>71</v>
      </c>
    </row>
    <row r="4044" spans="2:10" x14ac:dyDescent="0.25">
      <c r="B4044" t="s">
        <v>215</v>
      </c>
      <c r="C4044" t="s">
        <v>108</v>
      </c>
      <c r="D4044">
        <v>8.9249581685221747E-4</v>
      </c>
      <c r="E4044" t="s">
        <v>71</v>
      </c>
      <c r="G4044" t="s">
        <v>272</v>
      </c>
      <c r="H4044" t="s">
        <v>108</v>
      </c>
      <c r="I4044">
        <v>4.659454185580736E-3</v>
      </c>
      <c r="J4044" t="s">
        <v>71</v>
      </c>
    </row>
    <row r="4045" spans="2:10" x14ac:dyDescent="0.25">
      <c r="B4045" t="s">
        <v>215</v>
      </c>
      <c r="C4045" t="s">
        <v>109</v>
      </c>
      <c r="D4045">
        <v>3.3995503878878641E-3</v>
      </c>
      <c r="E4045" t="s">
        <v>71</v>
      </c>
      <c r="G4045" t="s">
        <v>272</v>
      </c>
      <c r="H4045" t="s">
        <v>109</v>
      </c>
      <c r="I4045">
        <v>4.0616395372242466E-3</v>
      </c>
      <c r="J4045" t="s">
        <v>71</v>
      </c>
    </row>
    <row r="4046" spans="2:10" x14ac:dyDescent="0.25">
      <c r="B4046" t="s">
        <v>215</v>
      </c>
      <c r="C4046" t="s">
        <v>110</v>
      </c>
      <c r="D4046">
        <v>9.7455987690897011E-3</v>
      </c>
      <c r="E4046" t="s">
        <v>71</v>
      </c>
      <c r="G4046" t="s">
        <v>272</v>
      </c>
      <c r="H4046" t="s">
        <v>110</v>
      </c>
      <c r="I4046">
        <v>3.4662830880203312E-3</v>
      </c>
      <c r="J4046" t="s">
        <v>71</v>
      </c>
    </row>
    <row r="4047" spans="2:10" x14ac:dyDescent="0.25">
      <c r="B4047" t="s">
        <v>215</v>
      </c>
      <c r="C4047" t="s">
        <v>111</v>
      </c>
      <c r="D4047">
        <v>1.6073751140423295E-2</v>
      </c>
      <c r="E4047" t="s">
        <v>71</v>
      </c>
      <c r="G4047" t="s">
        <v>272</v>
      </c>
      <c r="H4047" t="s">
        <v>111</v>
      </c>
      <c r="I4047">
        <v>3.4436643846049121E-3</v>
      </c>
      <c r="J4047" t="s">
        <v>71</v>
      </c>
    </row>
    <row r="4048" spans="2:10" x14ac:dyDescent="0.25">
      <c r="B4048" t="s">
        <v>215</v>
      </c>
      <c r="C4048" t="s">
        <v>112</v>
      </c>
      <c r="D4048">
        <v>2.2024048221083961E-2</v>
      </c>
      <c r="E4048" t="s">
        <v>71</v>
      </c>
      <c r="G4048" t="s">
        <v>272</v>
      </c>
      <c r="H4048" t="s">
        <v>112</v>
      </c>
      <c r="I4048">
        <v>3.3892009206116722E-3</v>
      </c>
      <c r="J4048" t="s">
        <v>71</v>
      </c>
    </row>
    <row r="4049" spans="2:10" x14ac:dyDescent="0.25">
      <c r="B4049" t="s">
        <v>215</v>
      </c>
      <c r="C4049" t="s">
        <v>113</v>
      </c>
      <c r="D4049">
        <v>2.6305044417885361E-2</v>
      </c>
      <c r="E4049" t="s">
        <v>71</v>
      </c>
      <c r="G4049" t="s">
        <v>272</v>
      </c>
      <c r="H4049" t="s">
        <v>113</v>
      </c>
      <c r="I4049">
        <v>3.4649377081252294E-3</v>
      </c>
      <c r="J4049" t="s">
        <v>71</v>
      </c>
    </row>
    <row r="4050" spans="2:10" x14ac:dyDescent="0.25">
      <c r="B4050" t="s">
        <v>215</v>
      </c>
      <c r="C4050" t="s">
        <v>114</v>
      </c>
      <c r="D4050">
        <v>2.8274771932282273E-2</v>
      </c>
      <c r="E4050" t="s">
        <v>71</v>
      </c>
      <c r="G4050" t="s">
        <v>272</v>
      </c>
      <c r="H4050" t="s">
        <v>114</v>
      </c>
      <c r="I4050">
        <v>2.8126365670313705E-3</v>
      </c>
      <c r="J4050" t="s">
        <v>71</v>
      </c>
    </row>
    <row r="4051" spans="2:10" x14ac:dyDescent="0.25">
      <c r="B4051" t="s">
        <v>215</v>
      </c>
      <c r="C4051" t="s">
        <v>115</v>
      </c>
      <c r="D4051">
        <v>2.8431819349079127E-2</v>
      </c>
      <c r="E4051" t="s">
        <v>71</v>
      </c>
      <c r="G4051" t="s">
        <v>272</v>
      </c>
      <c r="H4051" t="s">
        <v>115</v>
      </c>
      <c r="I4051">
        <v>2.9554481163391404E-3</v>
      </c>
      <c r="J4051" t="s">
        <v>71</v>
      </c>
    </row>
    <row r="4052" spans="2:10" x14ac:dyDescent="0.25">
      <c r="B4052" t="s">
        <v>215</v>
      </c>
      <c r="C4052" t="s">
        <v>116</v>
      </c>
      <c r="D4052">
        <v>2.7316971751588672E-2</v>
      </c>
      <c r="E4052" t="s">
        <v>71</v>
      </c>
      <c r="G4052" t="s">
        <v>272</v>
      </c>
      <c r="H4052" t="s">
        <v>116</v>
      </c>
      <c r="I4052">
        <v>3.2056397776134738E-3</v>
      </c>
      <c r="J4052" t="s">
        <v>71</v>
      </c>
    </row>
    <row r="4053" spans="2:10" x14ac:dyDescent="0.25">
      <c r="B4053" t="s">
        <v>215</v>
      </c>
      <c r="C4053" t="s">
        <v>117</v>
      </c>
      <c r="D4053">
        <v>2.3920450325342395E-2</v>
      </c>
      <c r="E4053" t="s">
        <v>71</v>
      </c>
      <c r="G4053" t="s">
        <v>272</v>
      </c>
      <c r="H4053" t="s">
        <v>117</v>
      </c>
      <c r="I4053">
        <v>3.2914440193057212E-3</v>
      </c>
      <c r="J4053" t="s">
        <v>71</v>
      </c>
    </row>
    <row r="4054" spans="2:10" x14ac:dyDescent="0.25">
      <c r="B4054" t="s">
        <v>215</v>
      </c>
      <c r="C4054" t="s">
        <v>118</v>
      </c>
      <c r="D4054">
        <v>1.9966747477279334E-2</v>
      </c>
      <c r="E4054" t="s">
        <v>71</v>
      </c>
      <c r="G4054" t="s">
        <v>272</v>
      </c>
      <c r="H4054" t="s">
        <v>118</v>
      </c>
      <c r="I4054">
        <v>3.6387287329794054E-3</v>
      </c>
      <c r="J4054" t="s">
        <v>71</v>
      </c>
    </row>
    <row r="4055" spans="2:10" x14ac:dyDescent="0.25">
      <c r="B4055" t="s">
        <v>215</v>
      </c>
      <c r="C4055" t="s">
        <v>119</v>
      </c>
      <c r="D4055">
        <v>1.4548727037103871E-2</v>
      </c>
      <c r="E4055" t="s">
        <v>71</v>
      </c>
      <c r="G4055" t="s">
        <v>272</v>
      </c>
      <c r="H4055" t="s">
        <v>119</v>
      </c>
      <c r="I4055">
        <v>3.7449733759604598E-3</v>
      </c>
      <c r="J4055" t="s">
        <v>71</v>
      </c>
    </row>
    <row r="4056" spans="2:10" x14ac:dyDescent="0.25">
      <c r="B4056" t="s">
        <v>215</v>
      </c>
      <c r="C4056" t="s">
        <v>120</v>
      </c>
      <c r="D4056">
        <v>8.8433793055727218E-3</v>
      </c>
      <c r="E4056" t="s">
        <v>71</v>
      </c>
      <c r="G4056" t="s">
        <v>272</v>
      </c>
      <c r="H4056" t="s">
        <v>120</v>
      </c>
      <c r="I4056">
        <v>3.6426518042953987E-3</v>
      </c>
      <c r="J4056" t="s">
        <v>71</v>
      </c>
    </row>
    <row r="4057" spans="2:10" x14ac:dyDescent="0.25">
      <c r="B4057" t="s">
        <v>215</v>
      </c>
      <c r="C4057" t="s">
        <v>121</v>
      </c>
      <c r="D4057">
        <v>3.6938707059798346E-3</v>
      </c>
      <c r="E4057" t="s">
        <v>71</v>
      </c>
      <c r="G4057" t="s">
        <v>272</v>
      </c>
      <c r="H4057" t="s">
        <v>121</v>
      </c>
      <c r="I4057">
        <v>3.7407377342106849E-3</v>
      </c>
      <c r="J4057" t="s">
        <v>71</v>
      </c>
    </row>
    <row r="4058" spans="2:10" x14ac:dyDescent="0.25">
      <c r="B4058" t="s">
        <v>215</v>
      </c>
      <c r="C4058" t="s">
        <v>122</v>
      </c>
      <c r="D4058">
        <v>1.0417080125656375E-3</v>
      </c>
      <c r="E4058" t="s">
        <v>71</v>
      </c>
      <c r="G4058" t="s">
        <v>272</v>
      </c>
      <c r="H4058" t="s">
        <v>122</v>
      </c>
      <c r="I4058">
        <v>4.1646212976816175E-3</v>
      </c>
      <c r="J4058" t="s">
        <v>71</v>
      </c>
    </row>
    <row r="4059" spans="2:10" x14ac:dyDescent="0.25">
      <c r="B4059" t="s">
        <v>215</v>
      </c>
      <c r="C4059" t="s">
        <v>123</v>
      </c>
      <c r="D4059">
        <v>3.0237458013368133E-5</v>
      </c>
      <c r="E4059" t="s">
        <v>71</v>
      </c>
      <c r="G4059" t="s">
        <v>272</v>
      </c>
      <c r="H4059" t="s">
        <v>123</v>
      </c>
      <c r="I4059">
        <v>1.0100970676802271E-2</v>
      </c>
      <c r="J4059" t="s">
        <v>71</v>
      </c>
    </row>
    <row r="4060" spans="2:10" x14ac:dyDescent="0.25">
      <c r="B4060" t="s">
        <v>215</v>
      </c>
      <c r="C4060" t="s">
        <v>124</v>
      </c>
      <c r="D4060">
        <v>0</v>
      </c>
      <c r="E4060" t="s">
        <v>71</v>
      </c>
      <c r="G4060" t="s">
        <v>272</v>
      </c>
      <c r="H4060" t="s">
        <v>124</v>
      </c>
      <c r="I4060">
        <v>1.0438771506365425E-2</v>
      </c>
      <c r="J4060" t="s">
        <v>71</v>
      </c>
    </row>
    <row r="4061" spans="2:10" x14ac:dyDescent="0.25">
      <c r="B4061" t="s">
        <v>215</v>
      </c>
      <c r="C4061" t="s">
        <v>125</v>
      </c>
      <c r="D4061">
        <v>0</v>
      </c>
      <c r="E4061" t="s">
        <v>71</v>
      </c>
      <c r="G4061" t="s">
        <v>272</v>
      </c>
      <c r="H4061" t="s">
        <v>125</v>
      </c>
      <c r="I4061">
        <v>2.2442494626359014E-2</v>
      </c>
      <c r="J4061" t="s">
        <v>71</v>
      </c>
    </row>
    <row r="4062" spans="2:10" x14ac:dyDescent="0.25">
      <c r="B4062" t="s">
        <v>215</v>
      </c>
      <c r="C4062" t="s">
        <v>126</v>
      </c>
      <c r="D4062">
        <v>4.1815975239392373E-4</v>
      </c>
      <c r="E4062" t="s">
        <v>71</v>
      </c>
      <c r="G4062" t="s">
        <v>272</v>
      </c>
      <c r="H4062" t="s">
        <v>126</v>
      </c>
      <c r="I4062">
        <v>3.959713308268783E-3</v>
      </c>
      <c r="J4062" t="s">
        <v>71</v>
      </c>
    </row>
    <row r="4063" spans="2:10" x14ac:dyDescent="0.25">
      <c r="B4063" t="s">
        <v>215</v>
      </c>
      <c r="C4063" t="s">
        <v>127</v>
      </c>
      <c r="D4063">
        <v>2.3316226567786022E-3</v>
      </c>
      <c r="E4063" t="s">
        <v>71</v>
      </c>
      <c r="G4063" t="s">
        <v>272</v>
      </c>
      <c r="H4063" t="s">
        <v>127</v>
      </c>
      <c r="I4063">
        <v>3.4414574307367459E-3</v>
      </c>
      <c r="J4063" t="s">
        <v>71</v>
      </c>
    </row>
    <row r="4064" spans="2:10" x14ac:dyDescent="0.25">
      <c r="B4064" t="s">
        <v>215</v>
      </c>
      <c r="C4064" t="s">
        <v>128</v>
      </c>
      <c r="D4064">
        <v>9.5254063471668111E-3</v>
      </c>
      <c r="E4064" t="s">
        <v>71</v>
      </c>
      <c r="G4064" t="s">
        <v>272</v>
      </c>
      <c r="H4064" t="s">
        <v>128</v>
      </c>
      <c r="I4064">
        <v>2.8950227130835906E-3</v>
      </c>
      <c r="J4064" t="s">
        <v>71</v>
      </c>
    </row>
    <row r="4065" spans="2:10" x14ac:dyDescent="0.25">
      <c r="B4065" t="s">
        <v>215</v>
      </c>
      <c r="C4065" t="s">
        <v>129</v>
      </c>
      <c r="D4065">
        <v>1.6982518679240655E-2</v>
      </c>
      <c r="E4065" t="s">
        <v>71</v>
      </c>
      <c r="G4065" t="s">
        <v>272</v>
      </c>
      <c r="H4065" t="s">
        <v>129</v>
      </c>
      <c r="I4065">
        <v>2.8492776459218519E-3</v>
      </c>
      <c r="J4065" t="s">
        <v>71</v>
      </c>
    </row>
    <row r="4066" spans="2:10" x14ac:dyDescent="0.25">
      <c r="B4066" t="s">
        <v>215</v>
      </c>
      <c r="C4066" t="s">
        <v>130</v>
      </c>
      <c r="D4066">
        <v>2.421029675560607E-2</v>
      </c>
      <c r="E4066" t="s">
        <v>71</v>
      </c>
      <c r="G4066" t="s">
        <v>272</v>
      </c>
      <c r="H4066" t="s">
        <v>130</v>
      </c>
      <c r="I4066">
        <v>3.2873938610611785E-3</v>
      </c>
      <c r="J4066" t="s">
        <v>71</v>
      </c>
    </row>
    <row r="4067" spans="2:10" x14ac:dyDescent="0.25">
      <c r="B4067" t="s">
        <v>215</v>
      </c>
      <c r="C4067" t="s">
        <v>131</v>
      </c>
      <c r="D4067">
        <v>2.8936301337346901E-2</v>
      </c>
      <c r="E4067" t="s">
        <v>71</v>
      </c>
      <c r="G4067" t="s">
        <v>272</v>
      </c>
      <c r="H4067" t="s">
        <v>131</v>
      </c>
      <c r="I4067">
        <v>3.7344722255371666E-3</v>
      </c>
      <c r="J4067" t="s">
        <v>71</v>
      </c>
    </row>
    <row r="4068" spans="2:10" x14ac:dyDescent="0.25">
      <c r="B4068" t="s">
        <v>215</v>
      </c>
      <c r="C4068" t="s">
        <v>132</v>
      </c>
      <c r="D4068">
        <v>3.16527207809187E-2</v>
      </c>
      <c r="E4068" t="s">
        <v>71</v>
      </c>
      <c r="G4068" t="s">
        <v>272</v>
      </c>
      <c r="H4068" t="s">
        <v>132</v>
      </c>
      <c r="I4068">
        <v>2.8641740239805022E-3</v>
      </c>
      <c r="J4068" t="s">
        <v>71</v>
      </c>
    </row>
    <row r="4069" spans="2:10" x14ac:dyDescent="0.25">
      <c r="B4069" t="s">
        <v>215</v>
      </c>
      <c r="C4069" t="s">
        <v>133</v>
      </c>
      <c r="D4069">
        <v>3.1776684523529414E-2</v>
      </c>
      <c r="E4069" t="s">
        <v>71</v>
      </c>
      <c r="G4069" t="s">
        <v>272</v>
      </c>
      <c r="H4069" t="s">
        <v>133</v>
      </c>
      <c r="I4069">
        <v>3.125920757978096E-3</v>
      </c>
      <c r="J4069" t="s">
        <v>71</v>
      </c>
    </row>
    <row r="4070" spans="2:10" x14ac:dyDescent="0.25">
      <c r="B4070" t="s">
        <v>215</v>
      </c>
      <c r="C4070" t="s">
        <v>134</v>
      </c>
      <c r="D4070">
        <v>3.0545247822389026E-2</v>
      </c>
      <c r="E4070" t="s">
        <v>71</v>
      </c>
      <c r="G4070" t="s">
        <v>272</v>
      </c>
      <c r="H4070" t="s">
        <v>134</v>
      </c>
      <c r="I4070">
        <v>3.2297812786296039E-3</v>
      </c>
      <c r="J4070" t="s">
        <v>71</v>
      </c>
    </row>
    <row r="4071" spans="2:10" x14ac:dyDescent="0.25">
      <c r="B4071" t="s">
        <v>215</v>
      </c>
      <c r="C4071" t="s">
        <v>135</v>
      </c>
      <c r="D4071">
        <v>2.7339340089716793E-2</v>
      </c>
      <c r="E4071" t="s">
        <v>71</v>
      </c>
      <c r="G4071" t="s">
        <v>272</v>
      </c>
      <c r="H4071" t="s">
        <v>135</v>
      </c>
      <c r="I4071">
        <v>3.3538169642739124E-3</v>
      </c>
      <c r="J4071" t="s">
        <v>71</v>
      </c>
    </row>
    <row r="4072" spans="2:10" x14ac:dyDescent="0.25">
      <c r="B4072" t="s">
        <v>215</v>
      </c>
      <c r="C4072" t="s">
        <v>136</v>
      </c>
      <c r="D4072">
        <v>2.289453386785683E-2</v>
      </c>
      <c r="E4072" t="s">
        <v>71</v>
      </c>
      <c r="G4072" t="s">
        <v>272</v>
      </c>
      <c r="H4072" t="s">
        <v>136</v>
      </c>
      <c r="I4072">
        <v>3.6791440268269708E-3</v>
      </c>
      <c r="J4072" t="s">
        <v>71</v>
      </c>
    </row>
    <row r="4073" spans="2:10" x14ac:dyDescent="0.25">
      <c r="B4073" t="s">
        <v>215</v>
      </c>
      <c r="C4073" t="s">
        <v>137</v>
      </c>
      <c r="D4073">
        <v>1.6945287008542656E-2</v>
      </c>
      <c r="E4073" t="s">
        <v>71</v>
      </c>
      <c r="G4073" t="s">
        <v>272</v>
      </c>
      <c r="H4073" t="s">
        <v>137</v>
      </c>
      <c r="I4073">
        <v>3.7291237737482053E-3</v>
      </c>
      <c r="J4073" t="s">
        <v>71</v>
      </c>
    </row>
    <row r="4074" spans="2:10" x14ac:dyDescent="0.25">
      <c r="B4074" t="s">
        <v>215</v>
      </c>
      <c r="C4074" t="s">
        <v>138</v>
      </c>
      <c r="D4074">
        <v>1.0230840156657026E-2</v>
      </c>
      <c r="E4074" t="s">
        <v>71</v>
      </c>
      <c r="G4074" t="s">
        <v>272</v>
      </c>
      <c r="H4074" t="s">
        <v>138</v>
      </c>
      <c r="I4074">
        <v>3.5278334198799734E-3</v>
      </c>
      <c r="J4074" t="s">
        <v>71</v>
      </c>
    </row>
    <row r="4075" spans="2:10" x14ac:dyDescent="0.25">
      <c r="B4075" t="s">
        <v>215</v>
      </c>
      <c r="C4075" t="s">
        <v>139</v>
      </c>
      <c r="D4075">
        <v>3.6681578705726361E-3</v>
      </c>
      <c r="E4075" t="s">
        <v>71</v>
      </c>
      <c r="G4075" t="s">
        <v>272</v>
      </c>
      <c r="H4075" t="s">
        <v>139</v>
      </c>
      <c r="I4075">
        <v>3.4699245429026461E-3</v>
      </c>
      <c r="J4075" t="s">
        <v>71</v>
      </c>
    </row>
    <row r="4076" spans="2:10" x14ac:dyDescent="0.25">
      <c r="B4076" t="s">
        <v>215</v>
      </c>
      <c r="C4076" t="s">
        <v>140</v>
      </c>
      <c r="D4076">
        <v>7.5473521220353868E-4</v>
      </c>
      <c r="E4076" t="s">
        <v>71</v>
      </c>
      <c r="G4076" t="s">
        <v>272</v>
      </c>
      <c r="H4076" t="s">
        <v>140</v>
      </c>
      <c r="I4076">
        <v>3.8626461829377829E-3</v>
      </c>
      <c r="J4076" t="s">
        <v>71</v>
      </c>
    </row>
    <row r="4077" spans="2:10" x14ac:dyDescent="0.25">
      <c r="B4077" t="s">
        <v>215</v>
      </c>
      <c r="C4077" t="s">
        <v>141</v>
      </c>
      <c r="D4077">
        <v>1.577432486972301E-5</v>
      </c>
      <c r="E4077" t="s">
        <v>71</v>
      </c>
      <c r="G4077" t="s">
        <v>272</v>
      </c>
      <c r="H4077" t="s">
        <v>141</v>
      </c>
      <c r="I4077">
        <v>8.7866183465709E-3</v>
      </c>
      <c r="J4077" t="s">
        <v>71</v>
      </c>
    </row>
    <row r="4078" spans="2:10" x14ac:dyDescent="0.25">
      <c r="B4078" t="s">
        <v>215</v>
      </c>
      <c r="C4078" t="s">
        <v>142</v>
      </c>
      <c r="D4078">
        <v>0</v>
      </c>
      <c r="E4078" t="s">
        <v>71</v>
      </c>
      <c r="G4078" t="s">
        <v>272</v>
      </c>
      <c r="H4078" t="s">
        <v>142</v>
      </c>
      <c r="I4078">
        <v>9.5905117707620353E-3</v>
      </c>
      <c r="J4078" t="s">
        <v>71</v>
      </c>
    </row>
    <row r="4079" spans="2:10" x14ac:dyDescent="0.25">
      <c r="B4079" t="s">
        <v>215</v>
      </c>
      <c r="C4079" t="s">
        <v>143</v>
      </c>
      <c r="D4079">
        <v>0</v>
      </c>
      <c r="E4079" t="s">
        <v>71</v>
      </c>
      <c r="G4079" t="s">
        <v>272</v>
      </c>
      <c r="H4079" t="s">
        <v>143</v>
      </c>
      <c r="I4079">
        <v>3.5316635059883403E-2</v>
      </c>
      <c r="J4079" t="s">
        <v>71</v>
      </c>
    </row>
    <row r="4080" spans="2:10" x14ac:dyDescent="0.25">
      <c r="B4080" t="s">
        <v>215</v>
      </c>
      <c r="C4080" t="s">
        <v>144</v>
      </c>
      <c r="D4080">
        <v>0</v>
      </c>
      <c r="E4080" t="s">
        <v>71</v>
      </c>
      <c r="G4080" t="s">
        <v>272</v>
      </c>
      <c r="H4080" t="s">
        <v>144</v>
      </c>
      <c r="I4080">
        <v>6.2932187583085008E-3</v>
      </c>
      <c r="J4080" t="s">
        <v>71</v>
      </c>
    </row>
    <row r="4081" spans="2:10" x14ac:dyDescent="0.25">
      <c r="B4081" t="s">
        <v>215</v>
      </c>
      <c r="C4081" t="s">
        <v>145</v>
      </c>
      <c r="D4081">
        <v>1.3398905348647059E-4</v>
      </c>
      <c r="E4081" t="s">
        <v>71</v>
      </c>
      <c r="G4081" t="s">
        <v>272</v>
      </c>
      <c r="H4081" t="s">
        <v>145</v>
      </c>
      <c r="I4081">
        <v>6.1794812056430951E-3</v>
      </c>
      <c r="J4081" t="s">
        <v>71</v>
      </c>
    </row>
    <row r="4082" spans="2:10" x14ac:dyDescent="0.25">
      <c r="B4082" t="s">
        <v>215</v>
      </c>
      <c r="C4082" t="s">
        <v>146</v>
      </c>
      <c r="D4082">
        <v>3.3211535559825225E-3</v>
      </c>
      <c r="E4082" t="s">
        <v>71</v>
      </c>
      <c r="G4082" t="s">
        <v>272</v>
      </c>
      <c r="H4082" t="s">
        <v>146</v>
      </c>
      <c r="I4082">
        <v>6.0017271334818429E-3</v>
      </c>
      <c r="J4082" t="s">
        <v>71</v>
      </c>
    </row>
    <row r="4083" spans="2:10" x14ac:dyDescent="0.25">
      <c r="B4083" t="s">
        <v>215</v>
      </c>
      <c r="C4083" t="s">
        <v>147</v>
      </c>
      <c r="D4083">
        <v>8.5656641841488253E-3</v>
      </c>
      <c r="E4083" t="s">
        <v>71</v>
      </c>
      <c r="G4083" t="s">
        <v>272</v>
      </c>
      <c r="H4083" t="s">
        <v>147</v>
      </c>
      <c r="I4083">
        <v>5.6966047076618892E-3</v>
      </c>
      <c r="J4083" t="s">
        <v>71</v>
      </c>
    </row>
    <row r="4084" spans="2:10" x14ac:dyDescent="0.25">
      <c r="B4084" t="s">
        <v>215</v>
      </c>
      <c r="C4084" t="s">
        <v>148</v>
      </c>
      <c r="D4084">
        <v>1.504466120339323E-2</v>
      </c>
      <c r="E4084" t="s">
        <v>71</v>
      </c>
      <c r="G4084" t="s">
        <v>272</v>
      </c>
      <c r="H4084" t="s">
        <v>148</v>
      </c>
      <c r="I4084">
        <v>5.4632434403579892E-3</v>
      </c>
      <c r="J4084" t="s">
        <v>71</v>
      </c>
    </row>
    <row r="4085" spans="2:10" x14ac:dyDescent="0.25">
      <c r="B4085" t="s">
        <v>215</v>
      </c>
      <c r="C4085" t="s">
        <v>149</v>
      </c>
      <c r="D4085">
        <v>1.9961103899072283E-2</v>
      </c>
      <c r="E4085" t="s">
        <v>71</v>
      </c>
      <c r="G4085" t="s">
        <v>272</v>
      </c>
      <c r="H4085" t="s">
        <v>149</v>
      </c>
      <c r="I4085">
        <v>5.6277397731705437E-3</v>
      </c>
      <c r="J4085" t="s">
        <v>71</v>
      </c>
    </row>
    <row r="4086" spans="2:10" x14ac:dyDescent="0.25">
      <c r="B4086" t="s">
        <v>215</v>
      </c>
      <c r="C4086" t="s">
        <v>150</v>
      </c>
      <c r="D4086">
        <v>2.3165682555774857E-2</v>
      </c>
      <c r="E4086" t="s">
        <v>71</v>
      </c>
      <c r="G4086" t="s">
        <v>272</v>
      </c>
      <c r="H4086" t="s">
        <v>150</v>
      </c>
      <c r="I4086">
        <v>4.8868688440136619E-3</v>
      </c>
      <c r="J4086" t="s">
        <v>71</v>
      </c>
    </row>
    <row r="4087" spans="2:10" x14ac:dyDescent="0.25">
      <c r="B4087" t="s">
        <v>215</v>
      </c>
      <c r="C4087" t="s">
        <v>151</v>
      </c>
      <c r="D4087">
        <v>2.2882589858203971E-2</v>
      </c>
      <c r="E4087" t="s">
        <v>71</v>
      </c>
      <c r="G4087" t="s">
        <v>272</v>
      </c>
      <c r="H4087" t="s">
        <v>151</v>
      </c>
      <c r="I4087">
        <v>5.4135335827724109E-3</v>
      </c>
      <c r="J4087" t="s">
        <v>71</v>
      </c>
    </row>
    <row r="4088" spans="2:10" x14ac:dyDescent="0.25">
      <c r="B4088" t="s">
        <v>215</v>
      </c>
      <c r="C4088" t="s">
        <v>152</v>
      </c>
      <c r="D4088">
        <v>2.1102770662791686E-2</v>
      </c>
      <c r="E4088" t="s">
        <v>71</v>
      </c>
      <c r="G4088" t="s">
        <v>272</v>
      </c>
      <c r="H4088" t="s">
        <v>152</v>
      </c>
      <c r="I4088">
        <v>5.7105287422779807E-3</v>
      </c>
      <c r="J4088" t="s">
        <v>71</v>
      </c>
    </row>
    <row r="4089" spans="2:10" x14ac:dyDescent="0.25">
      <c r="B4089" t="s">
        <v>215</v>
      </c>
      <c r="C4089" t="s">
        <v>153</v>
      </c>
      <c r="D4089">
        <v>1.7835623082210043E-2</v>
      </c>
      <c r="E4089" t="s">
        <v>71</v>
      </c>
      <c r="G4089" t="s">
        <v>272</v>
      </c>
      <c r="H4089" t="s">
        <v>153</v>
      </c>
      <c r="I4089">
        <v>5.7299579636855167E-3</v>
      </c>
      <c r="J4089" t="s">
        <v>71</v>
      </c>
    </row>
    <row r="4090" spans="2:10" x14ac:dyDescent="0.25">
      <c r="B4090" t="s">
        <v>215</v>
      </c>
      <c r="C4090" t="s">
        <v>154</v>
      </c>
      <c r="D4090">
        <v>1.2730085492686977E-2</v>
      </c>
      <c r="E4090" t="s">
        <v>71</v>
      </c>
      <c r="G4090" t="s">
        <v>272</v>
      </c>
      <c r="H4090" t="s">
        <v>154</v>
      </c>
      <c r="I4090">
        <v>5.6244740985284735E-3</v>
      </c>
      <c r="J4090" t="s">
        <v>71</v>
      </c>
    </row>
    <row r="4091" spans="2:10" x14ac:dyDescent="0.25">
      <c r="B4091" t="s">
        <v>215</v>
      </c>
      <c r="C4091" t="s">
        <v>155</v>
      </c>
      <c r="D4091">
        <v>6.9727335998084217E-3</v>
      </c>
      <c r="E4091" t="s">
        <v>71</v>
      </c>
      <c r="G4091" t="s">
        <v>272</v>
      </c>
      <c r="H4091" t="s">
        <v>155</v>
      </c>
      <c r="I4091">
        <v>5.7294816874609118E-3</v>
      </c>
      <c r="J4091" t="s">
        <v>71</v>
      </c>
    </row>
    <row r="4092" spans="2:10" x14ac:dyDescent="0.25">
      <c r="B4092" t="s">
        <v>215</v>
      </c>
      <c r="C4092" t="s">
        <v>156</v>
      </c>
      <c r="D4092">
        <v>2.1825653503636279E-3</v>
      </c>
      <c r="E4092" t="s">
        <v>71</v>
      </c>
      <c r="G4092" t="s">
        <v>272</v>
      </c>
      <c r="H4092" t="s">
        <v>156</v>
      </c>
      <c r="I4092">
        <v>6.2768221742716948E-3</v>
      </c>
      <c r="J4092" t="s">
        <v>71</v>
      </c>
    </row>
    <row r="4093" spans="2:10" x14ac:dyDescent="0.25">
      <c r="B4093" t="s">
        <v>215</v>
      </c>
      <c r="C4093" t="s">
        <v>157</v>
      </c>
      <c r="D4093">
        <v>1.4946766893244001E-4</v>
      </c>
      <c r="E4093" t="s">
        <v>71</v>
      </c>
      <c r="G4093" t="s">
        <v>272</v>
      </c>
      <c r="H4093" t="s">
        <v>157</v>
      </c>
      <c r="I4093">
        <v>6.9171611946608792E-3</v>
      </c>
      <c r="J4093" t="s">
        <v>71</v>
      </c>
    </row>
    <row r="4094" spans="2:10" x14ac:dyDescent="0.25">
      <c r="B4094" t="s">
        <v>215</v>
      </c>
      <c r="C4094" t="s">
        <v>158</v>
      </c>
      <c r="D4094">
        <v>0</v>
      </c>
      <c r="E4094" t="s">
        <v>71</v>
      </c>
      <c r="G4094" t="s">
        <v>272</v>
      </c>
      <c r="H4094" t="s">
        <v>158</v>
      </c>
      <c r="I4094">
        <v>7.3837099617376162E-3</v>
      </c>
      <c r="J4094" t="s">
        <v>71</v>
      </c>
    </row>
    <row r="4095" spans="2:10" x14ac:dyDescent="0.25">
      <c r="B4095" t="s">
        <v>215</v>
      </c>
      <c r="C4095" t="s">
        <v>159</v>
      </c>
      <c r="D4095">
        <v>0</v>
      </c>
      <c r="E4095" t="s">
        <v>71</v>
      </c>
      <c r="G4095" t="s">
        <v>272</v>
      </c>
      <c r="H4095" t="s">
        <v>159</v>
      </c>
      <c r="I4095">
        <v>1.5471187996949022E-2</v>
      </c>
      <c r="J4095" t="s">
        <v>71</v>
      </c>
    </row>
    <row r="4096" spans="2:10" x14ac:dyDescent="0.25">
      <c r="B4096" t="s">
        <v>215</v>
      </c>
      <c r="C4096" t="s">
        <v>160</v>
      </c>
      <c r="D4096">
        <v>0</v>
      </c>
      <c r="E4096" t="s">
        <v>71</v>
      </c>
      <c r="G4096" t="s">
        <v>272</v>
      </c>
      <c r="H4096" t="s">
        <v>160</v>
      </c>
      <c r="I4096">
        <v>1.5745115914818038E-2</v>
      </c>
      <c r="J4096" t="s">
        <v>71</v>
      </c>
    </row>
    <row r="4097" spans="2:10" x14ac:dyDescent="0.25">
      <c r="B4097" t="s">
        <v>215</v>
      </c>
      <c r="C4097" t="s">
        <v>161</v>
      </c>
      <c r="D4097">
        <v>0</v>
      </c>
      <c r="E4097" t="s">
        <v>71</v>
      </c>
      <c r="G4097" t="s">
        <v>272</v>
      </c>
      <c r="H4097" t="s">
        <v>161</v>
      </c>
      <c r="I4097">
        <v>5.4829698575586075E-2</v>
      </c>
      <c r="J4097" t="s">
        <v>71</v>
      </c>
    </row>
    <row r="4098" spans="2:10" x14ac:dyDescent="0.25">
      <c r="B4098" t="s">
        <v>215</v>
      </c>
      <c r="C4098" t="s">
        <v>162</v>
      </c>
      <c r="D4098">
        <v>0</v>
      </c>
      <c r="E4098" t="s">
        <v>71</v>
      </c>
      <c r="G4098" t="s">
        <v>272</v>
      </c>
      <c r="H4098" t="s">
        <v>162</v>
      </c>
      <c r="I4098">
        <v>1.0984570053672633E-2</v>
      </c>
      <c r="J4098" t="s">
        <v>71</v>
      </c>
    </row>
    <row r="4099" spans="2:10" x14ac:dyDescent="0.25">
      <c r="B4099" t="s">
        <v>215</v>
      </c>
      <c r="C4099" t="s">
        <v>163</v>
      </c>
      <c r="D4099">
        <v>0</v>
      </c>
      <c r="E4099" t="s">
        <v>71</v>
      </c>
      <c r="G4099" t="s">
        <v>272</v>
      </c>
      <c r="H4099" t="s">
        <v>163</v>
      </c>
      <c r="I4099">
        <v>1.1020495317444864E-2</v>
      </c>
      <c r="J4099" t="s">
        <v>71</v>
      </c>
    </row>
    <row r="4100" spans="2:10" x14ac:dyDescent="0.25">
      <c r="B4100" t="s">
        <v>215</v>
      </c>
      <c r="C4100" t="s">
        <v>164</v>
      </c>
      <c r="D4100">
        <v>0</v>
      </c>
      <c r="E4100" t="s">
        <v>71</v>
      </c>
      <c r="G4100" t="s">
        <v>272</v>
      </c>
      <c r="H4100" t="s">
        <v>164</v>
      </c>
      <c r="I4100">
        <v>1.0987398659916369E-2</v>
      </c>
      <c r="J4100" t="s">
        <v>71</v>
      </c>
    </row>
    <row r="4101" spans="2:10" x14ac:dyDescent="0.25">
      <c r="B4101" t="s">
        <v>215</v>
      </c>
      <c r="C4101" t="s">
        <v>165</v>
      </c>
      <c r="D4101">
        <v>1.424081091291014E-3</v>
      </c>
      <c r="E4101" t="s">
        <v>71</v>
      </c>
      <c r="G4101" t="s">
        <v>272</v>
      </c>
      <c r="H4101" t="s">
        <v>165</v>
      </c>
      <c r="I4101">
        <v>1.077967272652337E-2</v>
      </c>
      <c r="J4101" t="s">
        <v>71</v>
      </c>
    </row>
    <row r="4102" spans="2:10" x14ac:dyDescent="0.25">
      <c r="B4102" t="s">
        <v>215</v>
      </c>
      <c r="C4102" t="s">
        <v>166</v>
      </c>
      <c r="D4102">
        <v>5.8758358459850123E-3</v>
      </c>
      <c r="E4102" t="s">
        <v>71</v>
      </c>
      <c r="G4102" t="s">
        <v>272</v>
      </c>
      <c r="H4102" t="s">
        <v>166</v>
      </c>
      <c r="I4102">
        <v>1.0373887444086924E-2</v>
      </c>
      <c r="J4102" t="s">
        <v>71</v>
      </c>
    </row>
    <row r="4103" spans="2:10" x14ac:dyDescent="0.25">
      <c r="B4103" t="s">
        <v>215</v>
      </c>
      <c r="C4103" t="s">
        <v>167</v>
      </c>
      <c r="D4103">
        <v>1.0150276934026144E-2</v>
      </c>
      <c r="E4103" t="s">
        <v>71</v>
      </c>
      <c r="G4103" t="s">
        <v>272</v>
      </c>
      <c r="H4103" t="s">
        <v>167</v>
      </c>
      <c r="I4103">
        <v>9.8176679626589512E-3</v>
      </c>
      <c r="J4103" t="s">
        <v>71</v>
      </c>
    </row>
    <row r="4104" spans="2:10" x14ac:dyDescent="0.25">
      <c r="B4104" t="s">
        <v>215</v>
      </c>
      <c r="C4104" t="s">
        <v>168</v>
      </c>
      <c r="D4104">
        <v>1.3659258776166522E-2</v>
      </c>
      <c r="E4104" t="s">
        <v>71</v>
      </c>
      <c r="G4104" t="s">
        <v>272</v>
      </c>
      <c r="H4104" t="s">
        <v>168</v>
      </c>
      <c r="I4104">
        <v>9.3112609099173793E-3</v>
      </c>
      <c r="J4104" t="s">
        <v>71</v>
      </c>
    </row>
    <row r="4105" spans="2:10" x14ac:dyDescent="0.25">
      <c r="B4105" t="s">
        <v>215</v>
      </c>
      <c r="C4105" t="s">
        <v>169</v>
      </c>
      <c r="D4105">
        <v>1.4301982263337523E-2</v>
      </c>
      <c r="E4105" t="s">
        <v>71</v>
      </c>
      <c r="G4105" t="s">
        <v>272</v>
      </c>
      <c r="H4105" t="s">
        <v>169</v>
      </c>
      <c r="I4105">
        <v>9.3118486834977404E-3</v>
      </c>
      <c r="J4105" t="s">
        <v>71</v>
      </c>
    </row>
    <row r="4106" spans="2:10" x14ac:dyDescent="0.25">
      <c r="B4106" t="s">
        <v>215</v>
      </c>
      <c r="C4106" t="s">
        <v>170</v>
      </c>
      <c r="D4106">
        <v>1.2591677898293244E-2</v>
      </c>
      <c r="E4106" t="s">
        <v>71</v>
      </c>
      <c r="G4106" t="s">
        <v>272</v>
      </c>
      <c r="H4106" t="s">
        <v>170</v>
      </c>
      <c r="I4106">
        <v>9.5810951363239447E-3</v>
      </c>
      <c r="J4106" t="s">
        <v>71</v>
      </c>
    </row>
    <row r="4107" spans="2:10" x14ac:dyDescent="0.25">
      <c r="B4107" t="s">
        <v>215</v>
      </c>
      <c r="C4107" t="s">
        <v>171</v>
      </c>
      <c r="D4107">
        <v>9.8473758933085211E-3</v>
      </c>
      <c r="E4107" t="s">
        <v>71</v>
      </c>
      <c r="G4107" t="s">
        <v>272</v>
      </c>
      <c r="H4107" t="s">
        <v>171</v>
      </c>
      <c r="I4107">
        <v>9.5839468255164185E-3</v>
      </c>
      <c r="J4107" t="s">
        <v>71</v>
      </c>
    </row>
    <row r="4108" spans="2:10" x14ac:dyDescent="0.25">
      <c r="B4108" t="s">
        <v>215</v>
      </c>
      <c r="C4108" t="s">
        <v>172</v>
      </c>
      <c r="D4108">
        <v>4.93255261515467E-3</v>
      </c>
      <c r="E4108" t="s">
        <v>71</v>
      </c>
      <c r="G4108" t="s">
        <v>272</v>
      </c>
      <c r="H4108" t="s">
        <v>172</v>
      </c>
      <c r="I4108">
        <v>9.9186073749681306E-3</v>
      </c>
      <c r="J4108" t="s">
        <v>71</v>
      </c>
    </row>
    <row r="4109" spans="2:10" x14ac:dyDescent="0.25">
      <c r="B4109" t="s">
        <v>215</v>
      </c>
      <c r="C4109" t="s">
        <v>173</v>
      </c>
      <c r="D4109">
        <v>3.430551424515847E-4</v>
      </c>
      <c r="E4109" t="s">
        <v>71</v>
      </c>
      <c r="G4109" t="s">
        <v>272</v>
      </c>
      <c r="H4109" t="s">
        <v>173</v>
      </c>
      <c r="I4109">
        <v>1.0529577470913215E-2</v>
      </c>
      <c r="J4109" t="s">
        <v>71</v>
      </c>
    </row>
    <row r="4110" spans="2:10" x14ac:dyDescent="0.25">
      <c r="B4110" t="s">
        <v>215</v>
      </c>
      <c r="C4110" t="s">
        <v>174</v>
      </c>
      <c r="D4110">
        <v>0</v>
      </c>
      <c r="E4110" t="s">
        <v>71</v>
      </c>
      <c r="G4110" t="s">
        <v>272</v>
      </c>
      <c r="H4110" t="s">
        <v>174</v>
      </c>
      <c r="I4110">
        <v>1.1065544426704181E-2</v>
      </c>
      <c r="J4110" t="s">
        <v>71</v>
      </c>
    </row>
    <row r="4111" spans="2:10" x14ac:dyDescent="0.25">
      <c r="B4111" t="s">
        <v>215</v>
      </c>
      <c r="C4111" t="s">
        <v>175</v>
      </c>
      <c r="D4111">
        <v>0</v>
      </c>
      <c r="E4111" t="s">
        <v>71</v>
      </c>
      <c r="G4111" t="s">
        <v>272</v>
      </c>
      <c r="H4111" t="s">
        <v>175</v>
      </c>
      <c r="I4111">
        <v>1.1426002078781895E-2</v>
      </c>
      <c r="J4111" t="s">
        <v>71</v>
      </c>
    </row>
    <row r="4112" spans="2:10" x14ac:dyDescent="0.25">
      <c r="B4112" t="s">
        <v>215</v>
      </c>
      <c r="C4112" t="s">
        <v>176</v>
      </c>
      <c r="D4112">
        <v>0</v>
      </c>
      <c r="E4112" t="s">
        <v>71</v>
      </c>
      <c r="G4112" t="s">
        <v>272</v>
      </c>
      <c r="H4112" t="s">
        <v>176</v>
      </c>
      <c r="I4112">
        <v>1.1486804740559827E-2</v>
      </c>
      <c r="J4112" t="s">
        <v>71</v>
      </c>
    </row>
    <row r="4113" spans="2:10" x14ac:dyDescent="0.25">
      <c r="B4113" t="s">
        <v>215</v>
      </c>
      <c r="C4113" t="s">
        <v>177</v>
      </c>
      <c r="D4113">
        <v>0</v>
      </c>
      <c r="E4113" t="s">
        <v>71</v>
      </c>
      <c r="G4113" t="s">
        <v>272</v>
      </c>
      <c r="H4113" t="s">
        <v>177</v>
      </c>
      <c r="I4113">
        <v>2.3321508734941626E-2</v>
      </c>
      <c r="J4113" t="s">
        <v>71</v>
      </c>
    </row>
    <row r="4114" spans="2:10" x14ac:dyDescent="0.25">
      <c r="B4114" t="s">
        <v>215</v>
      </c>
      <c r="C4114" t="s">
        <v>178</v>
      </c>
      <c r="D4114">
        <v>0</v>
      </c>
      <c r="E4114" t="s">
        <v>71</v>
      </c>
      <c r="G4114" t="s">
        <v>272</v>
      </c>
      <c r="H4114" t="s">
        <v>178</v>
      </c>
      <c r="I4114">
        <v>2.3124897836081765E-2</v>
      </c>
      <c r="J4114" t="s">
        <v>71</v>
      </c>
    </row>
    <row r="4115" spans="2:10" x14ac:dyDescent="0.25">
      <c r="B4115" t="s">
        <v>216</v>
      </c>
      <c r="C4115" t="s">
        <v>70</v>
      </c>
      <c r="D4115">
        <v>0</v>
      </c>
      <c r="E4115" t="s">
        <v>71</v>
      </c>
      <c r="G4115" t="s">
        <v>273</v>
      </c>
      <c r="H4115" t="s">
        <v>70</v>
      </c>
      <c r="I4115">
        <v>3.4014151048919881E-2</v>
      </c>
      <c r="J4115" t="s">
        <v>71</v>
      </c>
    </row>
    <row r="4116" spans="2:10" x14ac:dyDescent="0.25">
      <c r="B4116" t="s">
        <v>216</v>
      </c>
      <c r="C4116" t="s">
        <v>72</v>
      </c>
      <c r="D4116">
        <v>0</v>
      </c>
      <c r="E4116" t="s">
        <v>71</v>
      </c>
      <c r="G4116" t="s">
        <v>273</v>
      </c>
      <c r="H4116" t="s">
        <v>72</v>
      </c>
      <c r="I4116">
        <v>6.7715720008504812E-3</v>
      </c>
      <c r="J4116" t="s">
        <v>71</v>
      </c>
    </row>
    <row r="4117" spans="2:10" x14ac:dyDescent="0.25">
      <c r="B4117" t="s">
        <v>216</v>
      </c>
      <c r="C4117" t="s">
        <v>73</v>
      </c>
      <c r="D4117">
        <v>0</v>
      </c>
      <c r="E4117" t="s">
        <v>71</v>
      </c>
      <c r="G4117" t="s">
        <v>273</v>
      </c>
      <c r="H4117" t="s">
        <v>73</v>
      </c>
      <c r="I4117">
        <v>6.8451624931125674E-3</v>
      </c>
      <c r="J4117" t="s">
        <v>71</v>
      </c>
    </row>
    <row r="4118" spans="2:10" x14ac:dyDescent="0.25">
      <c r="B4118" t="s">
        <v>216</v>
      </c>
      <c r="C4118" t="s">
        <v>74</v>
      </c>
      <c r="D4118">
        <v>0</v>
      </c>
      <c r="E4118" t="s">
        <v>71</v>
      </c>
      <c r="G4118" t="s">
        <v>273</v>
      </c>
      <c r="H4118" t="s">
        <v>74</v>
      </c>
      <c r="I4118">
        <v>6.8763327253311569E-3</v>
      </c>
      <c r="J4118" t="s">
        <v>71</v>
      </c>
    </row>
    <row r="4119" spans="2:10" x14ac:dyDescent="0.25">
      <c r="B4119" t="s">
        <v>216</v>
      </c>
      <c r="C4119" t="s">
        <v>75</v>
      </c>
      <c r="D4119">
        <v>3.4608000993913412E-4</v>
      </c>
      <c r="E4119" t="s">
        <v>71</v>
      </c>
      <c r="G4119" t="s">
        <v>273</v>
      </c>
      <c r="H4119" t="s">
        <v>75</v>
      </c>
      <c r="I4119">
        <v>6.8752750306523011E-3</v>
      </c>
      <c r="J4119" t="s">
        <v>71</v>
      </c>
    </row>
    <row r="4120" spans="2:10" x14ac:dyDescent="0.25">
      <c r="B4120" t="s">
        <v>216</v>
      </c>
      <c r="C4120" t="s">
        <v>76</v>
      </c>
      <c r="D4120">
        <v>3.0642236534416376E-3</v>
      </c>
      <c r="E4120" t="s">
        <v>71</v>
      </c>
      <c r="G4120" t="s">
        <v>273</v>
      </c>
      <c r="H4120" t="s">
        <v>76</v>
      </c>
      <c r="I4120">
        <v>6.8488907190827255E-3</v>
      </c>
      <c r="J4120" t="s">
        <v>71</v>
      </c>
    </row>
    <row r="4121" spans="2:10" x14ac:dyDescent="0.25">
      <c r="B4121" t="s">
        <v>216</v>
      </c>
      <c r="C4121" t="s">
        <v>77</v>
      </c>
      <c r="D4121">
        <v>6.8914253062049681E-3</v>
      </c>
      <c r="E4121" t="s">
        <v>71</v>
      </c>
      <c r="G4121" t="s">
        <v>273</v>
      </c>
      <c r="H4121" t="s">
        <v>77</v>
      </c>
      <c r="I4121">
        <v>6.7774713747855656E-3</v>
      </c>
      <c r="J4121" t="s">
        <v>71</v>
      </c>
    </row>
    <row r="4122" spans="2:10" x14ac:dyDescent="0.25">
      <c r="B4122" t="s">
        <v>216</v>
      </c>
      <c r="C4122" t="s">
        <v>78</v>
      </c>
      <c r="D4122">
        <v>1.0276634293050556E-2</v>
      </c>
      <c r="E4122" t="s">
        <v>71</v>
      </c>
      <c r="G4122" t="s">
        <v>273</v>
      </c>
      <c r="H4122" t="s">
        <v>78</v>
      </c>
      <c r="I4122">
        <v>6.3368420139617429E-3</v>
      </c>
      <c r="J4122" t="s">
        <v>71</v>
      </c>
    </row>
    <row r="4123" spans="2:10" x14ac:dyDescent="0.25">
      <c r="B4123" t="s">
        <v>216</v>
      </c>
      <c r="C4123" t="s">
        <v>79</v>
      </c>
      <c r="D4123">
        <v>1.2707995341986177E-2</v>
      </c>
      <c r="E4123" t="s">
        <v>71</v>
      </c>
      <c r="G4123" t="s">
        <v>273</v>
      </c>
      <c r="H4123" t="s">
        <v>79</v>
      </c>
      <c r="I4123">
        <v>6.532183570592166E-3</v>
      </c>
      <c r="J4123" t="s">
        <v>71</v>
      </c>
    </row>
    <row r="4124" spans="2:10" x14ac:dyDescent="0.25">
      <c r="B4124" t="s">
        <v>216</v>
      </c>
      <c r="C4124" t="s">
        <v>80</v>
      </c>
      <c r="D4124">
        <v>1.3018303322862546E-2</v>
      </c>
      <c r="E4124" t="s">
        <v>71</v>
      </c>
      <c r="G4124" t="s">
        <v>273</v>
      </c>
      <c r="H4124" t="s">
        <v>80</v>
      </c>
      <c r="I4124">
        <v>6.6923046128203384E-3</v>
      </c>
      <c r="J4124" t="s">
        <v>71</v>
      </c>
    </row>
    <row r="4125" spans="2:10" x14ac:dyDescent="0.25">
      <c r="B4125" t="s">
        <v>216</v>
      </c>
      <c r="C4125" t="s">
        <v>81</v>
      </c>
      <c r="D4125">
        <v>1.0967898508759061E-2</v>
      </c>
      <c r="E4125" t="s">
        <v>71</v>
      </c>
      <c r="G4125" t="s">
        <v>273</v>
      </c>
      <c r="H4125" t="s">
        <v>81</v>
      </c>
      <c r="I4125">
        <v>6.9556448362631815E-3</v>
      </c>
      <c r="J4125" t="s">
        <v>71</v>
      </c>
    </row>
    <row r="4126" spans="2:10" x14ac:dyDescent="0.25">
      <c r="B4126" t="s">
        <v>216</v>
      </c>
      <c r="C4126" t="s">
        <v>82</v>
      </c>
      <c r="D4126">
        <v>7.4084911448145906E-3</v>
      </c>
      <c r="E4126" t="s">
        <v>71</v>
      </c>
      <c r="G4126" t="s">
        <v>273</v>
      </c>
      <c r="H4126" t="s">
        <v>82</v>
      </c>
      <c r="I4126">
        <v>7.1699389446045368E-3</v>
      </c>
      <c r="J4126" t="s">
        <v>71</v>
      </c>
    </row>
    <row r="4127" spans="2:10" x14ac:dyDescent="0.25">
      <c r="B4127" t="s">
        <v>216</v>
      </c>
      <c r="C4127" t="s">
        <v>83</v>
      </c>
      <c r="D4127">
        <v>3.5204251417176578E-3</v>
      </c>
      <c r="E4127" t="s">
        <v>71</v>
      </c>
      <c r="G4127" t="s">
        <v>273</v>
      </c>
      <c r="H4127" t="s">
        <v>83</v>
      </c>
      <c r="I4127">
        <v>7.4086669460680698E-3</v>
      </c>
      <c r="J4127" t="s">
        <v>71</v>
      </c>
    </row>
    <row r="4128" spans="2:10" x14ac:dyDescent="0.25">
      <c r="B4128" t="s">
        <v>216</v>
      </c>
      <c r="C4128" t="s">
        <v>84</v>
      </c>
      <c r="D4128">
        <v>6.7757945219982119E-4</v>
      </c>
      <c r="E4128" t="s">
        <v>71</v>
      </c>
      <c r="G4128" t="s">
        <v>273</v>
      </c>
      <c r="H4128" t="s">
        <v>84</v>
      </c>
      <c r="I4128">
        <v>7.6775391113841863E-3</v>
      </c>
      <c r="J4128" t="s">
        <v>71</v>
      </c>
    </row>
    <row r="4129" spans="2:10" x14ac:dyDescent="0.25">
      <c r="B4129" t="s">
        <v>216</v>
      </c>
      <c r="C4129" t="s">
        <v>85</v>
      </c>
      <c r="D4129">
        <v>0</v>
      </c>
      <c r="E4129" t="s">
        <v>71</v>
      </c>
      <c r="G4129" t="s">
        <v>273</v>
      </c>
      <c r="H4129" t="s">
        <v>85</v>
      </c>
      <c r="I4129">
        <v>7.7851561938042822E-3</v>
      </c>
      <c r="J4129" t="s">
        <v>71</v>
      </c>
    </row>
    <row r="4130" spans="2:10" x14ac:dyDescent="0.25">
      <c r="B4130" t="s">
        <v>216</v>
      </c>
      <c r="C4130" t="s">
        <v>86</v>
      </c>
      <c r="D4130">
        <v>0</v>
      </c>
      <c r="E4130" t="s">
        <v>71</v>
      </c>
      <c r="G4130" t="s">
        <v>273</v>
      </c>
      <c r="H4130" t="s">
        <v>86</v>
      </c>
      <c r="I4130">
        <v>7.7256038264870786E-3</v>
      </c>
      <c r="J4130" t="s">
        <v>71</v>
      </c>
    </row>
    <row r="4131" spans="2:10" x14ac:dyDescent="0.25">
      <c r="B4131" t="s">
        <v>216</v>
      </c>
      <c r="C4131" t="s">
        <v>87</v>
      </c>
      <c r="D4131">
        <v>0</v>
      </c>
      <c r="E4131" t="s">
        <v>71</v>
      </c>
      <c r="G4131" t="s">
        <v>273</v>
      </c>
      <c r="H4131" t="s">
        <v>87</v>
      </c>
      <c r="I4131">
        <v>1.5320582366466358E-2</v>
      </c>
      <c r="J4131" t="s">
        <v>71</v>
      </c>
    </row>
    <row r="4132" spans="2:10" x14ac:dyDescent="0.25">
      <c r="B4132" t="s">
        <v>216</v>
      </c>
      <c r="C4132" t="s">
        <v>88</v>
      </c>
      <c r="D4132">
        <v>0</v>
      </c>
      <c r="E4132" t="s">
        <v>71</v>
      </c>
      <c r="G4132" t="s">
        <v>273</v>
      </c>
      <c r="H4132" t="s">
        <v>88</v>
      </c>
      <c r="I4132">
        <v>1.4268035260273525E-2</v>
      </c>
      <c r="J4132" t="s">
        <v>71</v>
      </c>
    </row>
    <row r="4133" spans="2:10" x14ac:dyDescent="0.25">
      <c r="B4133" t="s">
        <v>216</v>
      </c>
      <c r="C4133" t="s">
        <v>89</v>
      </c>
      <c r="D4133">
        <v>0</v>
      </c>
      <c r="E4133" t="s">
        <v>71</v>
      </c>
      <c r="G4133" t="s">
        <v>273</v>
      </c>
      <c r="H4133" t="s">
        <v>89</v>
      </c>
      <c r="I4133">
        <v>3.6036904590199176E-2</v>
      </c>
      <c r="J4133" t="s">
        <v>71</v>
      </c>
    </row>
    <row r="4134" spans="2:10" x14ac:dyDescent="0.25">
      <c r="B4134" t="s">
        <v>216</v>
      </c>
      <c r="C4134" t="s">
        <v>90</v>
      </c>
      <c r="D4134">
        <v>0</v>
      </c>
      <c r="E4134" t="s">
        <v>71</v>
      </c>
      <c r="G4134" t="s">
        <v>273</v>
      </c>
      <c r="H4134" t="s">
        <v>90</v>
      </c>
      <c r="I4134">
        <v>7.0796658249967235E-3</v>
      </c>
      <c r="J4134" t="s">
        <v>71</v>
      </c>
    </row>
    <row r="4135" spans="2:10" x14ac:dyDescent="0.25">
      <c r="B4135" t="s">
        <v>216</v>
      </c>
      <c r="C4135" t="s">
        <v>91</v>
      </c>
      <c r="D4135">
        <v>2.811865282990254E-4</v>
      </c>
      <c r="E4135" t="s">
        <v>71</v>
      </c>
      <c r="G4135" t="s">
        <v>273</v>
      </c>
      <c r="H4135" t="s">
        <v>91</v>
      </c>
      <c r="I4135">
        <v>7.1134792612695683E-3</v>
      </c>
      <c r="J4135" t="s">
        <v>71</v>
      </c>
    </row>
    <row r="4136" spans="2:10" x14ac:dyDescent="0.25">
      <c r="B4136" t="s">
        <v>216</v>
      </c>
      <c r="C4136" t="s">
        <v>92</v>
      </c>
      <c r="D4136">
        <v>3.2604722457846846E-3</v>
      </c>
      <c r="E4136" t="s">
        <v>71</v>
      </c>
      <c r="G4136" t="s">
        <v>273</v>
      </c>
      <c r="H4136" t="s">
        <v>92</v>
      </c>
      <c r="I4136">
        <v>6.7360867648139167E-3</v>
      </c>
      <c r="J4136" t="s">
        <v>71</v>
      </c>
    </row>
    <row r="4137" spans="2:10" x14ac:dyDescent="0.25">
      <c r="B4137" t="s">
        <v>216</v>
      </c>
      <c r="C4137" t="s">
        <v>93</v>
      </c>
      <c r="D4137">
        <v>9.1919270050410881E-3</v>
      </c>
      <c r="E4137" t="s">
        <v>71</v>
      </c>
      <c r="G4137" t="s">
        <v>273</v>
      </c>
      <c r="H4137" t="s">
        <v>93</v>
      </c>
      <c r="I4137">
        <v>6.2671451243403141E-3</v>
      </c>
      <c r="J4137" t="s">
        <v>71</v>
      </c>
    </row>
    <row r="4138" spans="2:10" x14ac:dyDescent="0.25">
      <c r="B4138" t="s">
        <v>216</v>
      </c>
      <c r="C4138" t="s">
        <v>94</v>
      </c>
      <c r="D4138">
        <v>1.5730555259808706E-2</v>
      </c>
      <c r="E4138" t="s">
        <v>71</v>
      </c>
      <c r="G4138" t="s">
        <v>273</v>
      </c>
      <c r="H4138" t="s">
        <v>94</v>
      </c>
      <c r="I4138">
        <v>6.2528436378569306E-3</v>
      </c>
      <c r="J4138" t="s">
        <v>71</v>
      </c>
    </row>
    <row r="4139" spans="2:10" x14ac:dyDescent="0.25">
      <c r="B4139" t="s">
        <v>216</v>
      </c>
      <c r="C4139" t="s">
        <v>95</v>
      </c>
      <c r="D4139">
        <v>2.2189291586764505E-2</v>
      </c>
      <c r="E4139" t="s">
        <v>71</v>
      </c>
      <c r="G4139" t="s">
        <v>273</v>
      </c>
      <c r="H4139" t="s">
        <v>95</v>
      </c>
      <c r="I4139">
        <v>6.7483924334616301E-3</v>
      </c>
      <c r="J4139" t="s">
        <v>71</v>
      </c>
    </row>
    <row r="4140" spans="2:10" x14ac:dyDescent="0.25">
      <c r="B4140" t="s">
        <v>216</v>
      </c>
      <c r="C4140" t="s">
        <v>96</v>
      </c>
      <c r="D4140">
        <v>2.6274239145268562E-2</v>
      </c>
      <c r="E4140" t="s">
        <v>71</v>
      </c>
      <c r="G4140" t="s">
        <v>273</v>
      </c>
      <c r="H4140" t="s">
        <v>96</v>
      </c>
      <c r="I4140">
        <v>6.0392730985080901E-3</v>
      </c>
      <c r="J4140" t="s">
        <v>71</v>
      </c>
    </row>
    <row r="4141" spans="2:10" x14ac:dyDescent="0.25">
      <c r="B4141" t="s">
        <v>216</v>
      </c>
      <c r="C4141" t="s">
        <v>97</v>
      </c>
      <c r="D4141">
        <v>2.7613571557626813E-2</v>
      </c>
      <c r="E4141" t="s">
        <v>71</v>
      </c>
      <c r="G4141" t="s">
        <v>273</v>
      </c>
      <c r="H4141" t="s">
        <v>97</v>
      </c>
      <c r="I4141">
        <v>6.4261581811759236E-3</v>
      </c>
      <c r="J4141" t="s">
        <v>71</v>
      </c>
    </row>
    <row r="4142" spans="2:10" x14ac:dyDescent="0.25">
      <c r="B4142" t="s">
        <v>216</v>
      </c>
      <c r="C4142" t="s">
        <v>98</v>
      </c>
      <c r="D4142">
        <v>2.5780101758381389E-2</v>
      </c>
      <c r="E4142" t="s">
        <v>71</v>
      </c>
      <c r="G4142" t="s">
        <v>273</v>
      </c>
      <c r="H4142" t="s">
        <v>98</v>
      </c>
      <c r="I4142">
        <v>6.749685108993134E-3</v>
      </c>
      <c r="J4142" t="s">
        <v>71</v>
      </c>
    </row>
    <row r="4143" spans="2:10" x14ac:dyDescent="0.25">
      <c r="B4143" t="s">
        <v>216</v>
      </c>
      <c r="C4143" t="s">
        <v>99</v>
      </c>
      <c r="D4143">
        <v>2.3526121468833934E-2</v>
      </c>
      <c r="E4143" t="s">
        <v>71</v>
      </c>
      <c r="G4143" t="s">
        <v>273</v>
      </c>
      <c r="H4143" t="s">
        <v>99</v>
      </c>
      <c r="I4143">
        <v>7.130116701443436E-3</v>
      </c>
      <c r="J4143" t="s">
        <v>71</v>
      </c>
    </row>
    <row r="4144" spans="2:10" x14ac:dyDescent="0.25">
      <c r="B4144" t="s">
        <v>216</v>
      </c>
      <c r="C4144" t="s">
        <v>100</v>
      </c>
      <c r="D4144">
        <v>1.900800353106533E-2</v>
      </c>
      <c r="E4144" t="s">
        <v>71</v>
      </c>
      <c r="G4144" t="s">
        <v>273</v>
      </c>
      <c r="H4144" t="s">
        <v>100</v>
      </c>
      <c r="I4144">
        <v>7.4513283863687609E-3</v>
      </c>
      <c r="J4144" t="s">
        <v>71</v>
      </c>
    </row>
    <row r="4145" spans="2:10" x14ac:dyDescent="0.25">
      <c r="B4145" t="s">
        <v>216</v>
      </c>
      <c r="C4145" t="s">
        <v>101</v>
      </c>
      <c r="D4145">
        <v>1.3411672374996839E-2</v>
      </c>
      <c r="E4145" t="s">
        <v>71</v>
      </c>
      <c r="G4145" t="s">
        <v>273</v>
      </c>
      <c r="H4145" t="s">
        <v>101</v>
      </c>
      <c r="I4145">
        <v>7.3714111261309213E-3</v>
      </c>
      <c r="J4145" t="s">
        <v>71</v>
      </c>
    </row>
    <row r="4146" spans="2:10" x14ac:dyDescent="0.25">
      <c r="B4146" t="s">
        <v>216</v>
      </c>
      <c r="C4146" t="s">
        <v>102</v>
      </c>
      <c r="D4146">
        <v>7.4103208797416751E-3</v>
      </c>
      <c r="E4146" t="s">
        <v>71</v>
      </c>
      <c r="G4146" t="s">
        <v>273</v>
      </c>
      <c r="H4146" t="s">
        <v>102</v>
      </c>
      <c r="I4146">
        <v>7.149712057408779E-3</v>
      </c>
      <c r="J4146" t="s">
        <v>71</v>
      </c>
    </row>
    <row r="4147" spans="2:10" x14ac:dyDescent="0.25">
      <c r="B4147" t="s">
        <v>216</v>
      </c>
      <c r="C4147" t="s">
        <v>103</v>
      </c>
      <c r="D4147">
        <v>1.903477847952749E-3</v>
      </c>
      <c r="E4147" t="s">
        <v>71</v>
      </c>
      <c r="G4147" t="s">
        <v>273</v>
      </c>
      <c r="H4147" t="s">
        <v>103</v>
      </c>
      <c r="I4147">
        <v>7.6279547688224564E-3</v>
      </c>
      <c r="J4147" t="s">
        <v>71</v>
      </c>
    </row>
    <row r="4148" spans="2:10" x14ac:dyDescent="0.25">
      <c r="B4148" t="s">
        <v>216</v>
      </c>
      <c r="C4148" t="s">
        <v>104</v>
      </c>
      <c r="D4148">
        <v>7.8814934498517043E-5</v>
      </c>
      <c r="E4148" t="s">
        <v>71</v>
      </c>
      <c r="G4148" t="s">
        <v>273</v>
      </c>
      <c r="H4148" t="s">
        <v>104</v>
      </c>
      <c r="I4148">
        <v>8.0190122424528814E-3</v>
      </c>
      <c r="J4148" t="s">
        <v>71</v>
      </c>
    </row>
    <row r="4149" spans="2:10" x14ac:dyDescent="0.25">
      <c r="B4149" t="s">
        <v>216</v>
      </c>
      <c r="C4149" t="s">
        <v>105</v>
      </c>
      <c r="D4149">
        <v>0</v>
      </c>
      <c r="E4149" t="s">
        <v>71</v>
      </c>
      <c r="G4149" t="s">
        <v>273</v>
      </c>
      <c r="H4149" t="s">
        <v>105</v>
      </c>
      <c r="I4149">
        <v>1.5901468064090797E-2</v>
      </c>
      <c r="J4149" t="s">
        <v>71</v>
      </c>
    </row>
    <row r="4150" spans="2:10" x14ac:dyDescent="0.25">
      <c r="B4150" t="s">
        <v>216</v>
      </c>
      <c r="C4150" t="s">
        <v>106</v>
      </c>
      <c r="D4150">
        <v>0</v>
      </c>
      <c r="E4150" t="s">
        <v>71</v>
      </c>
      <c r="G4150" t="s">
        <v>273</v>
      </c>
      <c r="H4150" t="s">
        <v>106</v>
      </c>
      <c r="I4150">
        <v>1.4999625116478649E-2</v>
      </c>
      <c r="J4150" t="s">
        <v>71</v>
      </c>
    </row>
    <row r="4151" spans="2:10" x14ac:dyDescent="0.25">
      <c r="B4151" t="s">
        <v>216</v>
      </c>
      <c r="C4151" t="s">
        <v>107</v>
      </c>
      <c r="D4151">
        <v>0</v>
      </c>
      <c r="E4151" t="s">
        <v>71</v>
      </c>
      <c r="G4151" t="s">
        <v>273</v>
      </c>
      <c r="H4151" t="s">
        <v>107</v>
      </c>
      <c r="I4151">
        <v>3.0215867622569188E-2</v>
      </c>
      <c r="J4151" t="s">
        <v>71</v>
      </c>
    </row>
    <row r="4152" spans="2:10" x14ac:dyDescent="0.25">
      <c r="B4152" t="s">
        <v>216</v>
      </c>
      <c r="C4152" t="s">
        <v>108</v>
      </c>
      <c r="D4152">
        <v>4.4949692858233794E-4</v>
      </c>
      <c r="E4152" t="s">
        <v>71</v>
      </c>
      <c r="G4152" t="s">
        <v>273</v>
      </c>
      <c r="H4152" t="s">
        <v>108</v>
      </c>
      <c r="I4152">
        <v>6.3452241241160777E-3</v>
      </c>
      <c r="J4152" t="s">
        <v>71</v>
      </c>
    </row>
    <row r="4153" spans="2:10" x14ac:dyDescent="0.25">
      <c r="B4153" t="s">
        <v>216</v>
      </c>
      <c r="C4153" t="s">
        <v>109</v>
      </c>
      <c r="D4153">
        <v>2.1325207553731379E-3</v>
      </c>
      <c r="E4153" t="s">
        <v>71</v>
      </c>
      <c r="G4153" t="s">
        <v>273</v>
      </c>
      <c r="H4153" t="s">
        <v>109</v>
      </c>
      <c r="I4153">
        <v>5.975530702483022E-3</v>
      </c>
      <c r="J4153" t="s">
        <v>71</v>
      </c>
    </row>
    <row r="4154" spans="2:10" x14ac:dyDescent="0.25">
      <c r="B4154" t="s">
        <v>216</v>
      </c>
      <c r="C4154" t="s">
        <v>110</v>
      </c>
      <c r="D4154">
        <v>7.2678011375302519E-3</v>
      </c>
      <c r="E4154" t="s">
        <v>71</v>
      </c>
      <c r="G4154" t="s">
        <v>273</v>
      </c>
      <c r="H4154" t="s">
        <v>110</v>
      </c>
      <c r="I4154">
        <v>5.5167474109778479E-3</v>
      </c>
      <c r="J4154" t="s">
        <v>71</v>
      </c>
    </row>
    <row r="4155" spans="2:10" x14ac:dyDescent="0.25">
      <c r="B4155" t="s">
        <v>216</v>
      </c>
      <c r="C4155" t="s">
        <v>111</v>
      </c>
      <c r="D4155">
        <v>1.3107716902473065E-2</v>
      </c>
      <c r="E4155" t="s">
        <v>71</v>
      </c>
      <c r="G4155" t="s">
        <v>273</v>
      </c>
      <c r="H4155" t="s">
        <v>111</v>
      </c>
      <c r="I4155">
        <v>5.5424307185873113E-3</v>
      </c>
      <c r="J4155" t="s">
        <v>71</v>
      </c>
    </row>
    <row r="4156" spans="2:10" x14ac:dyDescent="0.25">
      <c r="B4156" t="s">
        <v>216</v>
      </c>
      <c r="C4156" t="s">
        <v>112</v>
      </c>
      <c r="D4156">
        <v>1.8470980827741373E-2</v>
      </c>
      <c r="E4156" t="s">
        <v>71</v>
      </c>
      <c r="G4156" t="s">
        <v>273</v>
      </c>
      <c r="H4156" t="s">
        <v>112</v>
      </c>
      <c r="I4156">
        <v>5.6167991531467223E-3</v>
      </c>
      <c r="J4156" t="s">
        <v>71</v>
      </c>
    </row>
    <row r="4157" spans="2:10" x14ac:dyDescent="0.25">
      <c r="B4157" t="s">
        <v>216</v>
      </c>
      <c r="C4157" t="s">
        <v>113</v>
      </c>
      <c r="D4157">
        <v>2.297465167498448E-2</v>
      </c>
      <c r="E4157" t="s">
        <v>71</v>
      </c>
      <c r="G4157" t="s">
        <v>273</v>
      </c>
      <c r="H4157" t="s">
        <v>113</v>
      </c>
      <c r="I4157">
        <v>5.8071388008514276E-3</v>
      </c>
      <c r="J4157" t="s">
        <v>71</v>
      </c>
    </row>
    <row r="4158" spans="2:10" x14ac:dyDescent="0.25">
      <c r="B4158" t="s">
        <v>216</v>
      </c>
      <c r="C4158" t="s">
        <v>114</v>
      </c>
      <c r="D4158">
        <v>2.5914692479673186E-2</v>
      </c>
      <c r="E4158" t="s">
        <v>71</v>
      </c>
      <c r="G4158" t="s">
        <v>273</v>
      </c>
      <c r="H4158" t="s">
        <v>114</v>
      </c>
      <c r="I4158">
        <v>4.9474765133759539E-3</v>
      </c>
      <c r="J4158" t="s">
        <v>71</v>
      </c>
    </row>
    <row r="4159" spans="2:10" x14ac:dyDescent="0.25">
      <c r="B4159" t="s">
        <v>216</v>
      </c>
      <c r="C4159" t="s">
        <v>115</v>
      </c>
      <c r="D4159">
        <v>2.729503196145602E-2</v>
      </c>
      <c r="E4159" t="s">
        <v>71</v>
      </c>
      <c r="G4159" t="s">
        <v>273</v>
      </c>
      <c r="H4159" t="s">
        <v>115</v>
      </c>
      <c r="I4159">
        <v>5.0801169328672305E-3</v>
      </c>
      <c r="J4159" t="s">
        <v>71</v>
      </c>
    </row>
    <row r="4160" spans="2:10" x14ac:dyDescent="0.25">
      <c r="B4160" t="s">
        <v>216</v>
      </c>
      <c r="C4160" t="s">
        <v>116</v>
      </c>
      <c r="D4160">
        <v>2.6085454486778948E-2</v>
      </c>
      <c r="E4160" t="s">
        <v>71</v>
      </c>
      <c r="G4160" t="s">
        <v>273</v>
      </c>
      <c r="H4160" t="s">
        <v>116</v>
      </c>
      <c r="I4160">
        <v>5.1895442307990447E-3</v>
      </c>
      <c r="J4160" t="s">
        <v>71</v>
      </c>
    </row>
    <row r="4161" spans="2:10" x14ac:dyDescent="0.25">
      <c r="B4161" t="s">
        <v>216</v>
      </c>
      <c r="C4161" t="s">
        <v>117</v>
      </c>
      <c r="D4161">
        <v>2.4048048417897275E-2</v>
      </c>
      <c r="E4161" t="s">
        <v>71</v>
      </c>
      <c r="G4161" t="s">
        <v>273</v>
      </c>
      <c r="H4161" t="s">
        <v>117</v>
      </c>
      <c r="I4161">
        <v>5.2153137376782944E-3</v>
      </c>
      <c r="J4161" t="s">
        <v>71</v>
      </c>
    </row>
    <row r="4162" spans="2:10" x14ac:dyDescent="0.25">
      <c r="B4162" t="s">
        <v>216</v>
      </c>
      <c r="C4162" t="s">
        <v>118</v>
      </c>
      <c r="D4162">
        <v>2.0290784983377646E-2</v>
      </c>
      <c r="E4162" t="s">
        <v>71</v>
      </c>
      <c r="G4162" t="s">
        <v>273</v>
      </c>
      <c r="H4162" t="s">
        <v>118</v>
      </c>
      <c r="I4162">
        <v>5.0246576420763349E-3</v>
      </c>
      <c r="J4162" t="s">
        <v>71</v>
      </c>
    </row>
    <row r="4163" spans="2:10" x14ac:dyDescent="0.25">
      <c r="B4163" t="s">
        <v>216</v>
      </c>
      <c r="C4163" t="s">
        <v>119</v>
      </c>
      <c r="D4163">
        <v>1.6168499872858878E-2</v>
      </c>
      <c r="E4163" t="s">
        <v>71</v>
      </c>
      <c r="G4163" t="s">
        <v>273</v>
      </c>
      <c r="H4163" t="s">
        <v>119</v>
      </c>
      <c r="I4163">
        <v>4.8492787133588662E-3</v>
      </c>
      <c r="J4163" t="s">
        <v>71</v>
      </c>
    </row>
    <row r="4164" spans="2:10" x14ac:dyDescent="0.25">
      <c r="B4164" t="s">
        <v>216</v>
      </c>
      <c r="C4164" t="s">
        <v>120</v>
      </c>
      <c r="D4164">
        <v>1.0361837326690455E-2</v>
      </c>
      <c r="E4164" t="s">
        <v>71</v>
      </c>
      <c r="G4164" t="s">
        <v>273</v>
      </c>
      <c r="H4164" t="s">
        <v>120</v>
      </c>
      <c r="I4164">
        <v>4.7601262658494266E-3</v>
      </c>
      <c r="J4164" t="s">
        <v>71</v>
      </c>
    </row>
    <row r="4165" spans="2:10" x14ac:dyDescent="0.25">
      <c r="B4165" t="s">
        <v>216</v>
      </c>
      <c r="C4165" t="s">
        <v>121</v>
      </c>
      <c r="D4165">
        <v>4.8474295187818624E-3</v>
      </c>
      <c r="E4165" t="s">
        <v>71</v>
      </c>
      <c r="G4165" t="s">
        <v>273</v>
      </c>
      <c r="H4165" t="s">
        <v>121</v>
      </c>
      <c r="I4165">
        <v>4.6307162781235667E-3</v>
      </c>
      <c r="J4165" t="s">
        <v>71</v>
      </c>
    </row>
    <row r="4166" spans="2:10" x14ac:dyDescent="0.25">
      <c r="B4166" t="s">
        <v>216</v>
      </c>
      <c r="C4166" t="s">
        <v>122</v>
      </c>
      <c r="D4166">
        <v>1.4622994567740871E-3</v>
      </c>
      <c r="E4166" t="s">
        <v>71</v>
      </c>
      <c r="G4166" t="s">
        <v>273</v>
      </c>
      <c r="H4166" t="s">
        <v>122</v>
      </c>
      <c r="I4166">
        <v>5.0250669970223483E-3</v>
      </c>
      <c r="J4166" t="s">
        <v>71</v>
      </c>
    </row>
    <row r="4167" spans="2:10" x14ac:dyDescent="0.25">
      <c r="B4167" t="s">
        <v>216</v>
      </c>
      <c r="C4167" t="s">
        <v>123</v>
      </c>
      <c r="D4167">
        <v>1.3430239497451494E-4</v>
      </c>
      <c r="E4167" t="s">
        <v>71</v>
      </c>
      <c r="G4167" t="s">
        <v>273</v>
      </c>
      <c r="H4167" t="s">
        <v>123</v>
      </c>
      <c r="I4167">
        <v>1.1121090739421505E-2</v>
      </c>
      <c r="J4167" t="s">
        <v>71</v>
      </c>
    </row>
    <row r="4168" spans="2:10" x14ac:dyDescent="0.25">
      <c r="B4168" t="s">
        <v>216</v>
      </c>
      <c r="C4168" t="s">
        <v>124</v>
      </c>
      <c r="D4168">
        <v>0</v>
      </c>
      <c r="E4168" t="s">
        <v>71</v>
      </c>
      <c r="G4168" t="s">
        <v>273</v>
      </c>
      <c r="H4168" t="s">
        <v>124</v>
      </c>
      <c r="I4168">
        <v>1.1666988532323348E-2</v>
      </c>
      <c r="J4168" t="s">
        <v>71</v>
      </c>
    </row>
    <row r="4169" spans="2:10" x14ac:dyDescent="0.25">
      <c r="B4169" t="s">
        <v>216</v>
      </c>
      <c r="C4169" t="s">
        <v>125</v>
      </c>
      <c r="D4169">
        <v>0</v>
      </c>
      <c r="E4169" t="s">
        <v>71</v>
      </c>
      <c r="G4169" t="s">
        <v>273</v>
      </c>
      <c r="H4169" t="s">
        <v>125</v>
      </c>
      <c r="I4169">
        <v>2.1294460073082715E-2</v>
      </c>
      <c r="J4169" t="s">
        <v>71</v>
      </c>
    </row>
    <row r="4170" spans="2:10" x14ac:dyDescent="0.25">
      <c r="B4170" t="s">
        <v>216</v>
      </c>
      <c r="C4170" t="s">
        <v>126</v>
      </c>
      <c r="D4170">
        <v>1.6284402233313582E-4</v>
      </c>
      <c r="E4170" t="s">
        <v>71</v>
      </c>
      <c r="G4170" t="s">
        <v>273</v>
      </c>
      <c r="H4170" t="s">
        <v>126</v>
      </c>
      <c r="I4170">
        <v>4.0938147680123146E-3</v>
      </c>
      <c r="J4170" t="s">
        <v>71</v>
      </c>
    </row>
    <row r="4171" spans="2:10" x14ac:dyDescent="0.25">
      <c r="B4171" t="s">
        <v>216</v>
      </c>
      <c r="C4171" t="s">
        <v>127</v>
      </c>
      <c r="D4171">
        <v>1.4955882481723782E-3</v>
      </c>
      <c r="E4171" t="s">
        <v>71</v>
      </c>
      <c r="G4171" t="s">
        <v>273</v>
      </c>
      <c r="H4171" t="s">
        <v>127</v>
      </c>
      <c r="I4171">
        <v>3.8875370193727967E-3</v>
      </c>
      <c r="J4171" t="s">
        <v>71</v>
      </c>
    </row>
    <row r="4172" spans="2:10" x14ac:dyDescent="0.25">
      <c r="B4172" t="s">
        <v>216</v>
      </c>
      <c r="C4172" t="s">
        <v>128</v>
      </c>
      <c r="D4172">
        <v>7.3094445682485238E-3</v>
      </c>
      <c r="E4172" t="s">
        <v>71</v>
      </c>
      <c r="G4172" t="s">
        <v>273</v>
      </c>
      <c r="H4172" t="s">
        <v>128</v>
      </c>
      <c r="I4172">
        <v>3.2615029914979236E-3</v>
      </c>
      <c r="J4172" t="s">
        <v>71</v>
      </c>
    </row>
    <row r="4173" spans="2:10" x14ac:dyDescent="0.25">
      <c r="B4173" t="s">
        <v>216</v>
      </c>
      <c r="C4173" t="s">
        <v>129</v>
      </c>
      <c r="D4173">
        <v>1.5740668663977449E-2</v>
      </c>
      <c r="E4173" t="s">
        <v>71</v>
      </c>
      <c r="G4173" t="s">
        <v>273</v>
      </c>
      <c r="H4173" t="s">
        <v>129</v>
      </c>
      <c r="I4173">
        <v>3.0311963103109739E-3</v>
      </c>
      <c r="J4173" t="s">
        <v>71</v>
      </c>
    </row>
    <row r="4174" spans="2:10" x14ac:dyDescent="0.25">
      <c r="B4174" t="s">
        <v>216</v>
      </c>
      <c r="C4174" t="s">
        <v>130</v>
      </c>
      <c r="D4174">
        <v>2.3640345516598348E-2</v>
      </c>
      <c r="E4174" t="s">
        <v>71</v>
      </c>
      <c r="G4174" t="s">
        <v>273</v>
      </c>
      <c r="H4174" t="s">
        <v>130</v>
      </c>
      <c r="I4174">
        <v>3.2996848970727822E-3</v>
      </c>
      <c r="J4174" t="s">
        <v>71</v>
      </c>
    </row>
    <row r="4175" spans="2:10" x14ac:dyDescent="0.25">
      <c r="B4175" t="s">
        <v>216</v>
      </c>
      <c r="C4175" t="s">
        <v>131</v>
      </c>
      <c r="D4175">
        <v>2.9818906582152294E-2</v>
      </c>
      <c r="E4175" t="s">
        <v>71</v>
      </c>
      <c r="G4175" t="s">
        <v>273</v>
      </c>
      <c r="H4175" t="s">
        <v>131</v>
      </c>
      <c r="I4175">
        <v>3.5431307693655212E-3</v>
      </c>
      <c r="J4175" t="s">
        <v>71</v>
      </c>
    </row>
    <row r="4176" spans="2:10" x14ac:dyDescent="0.25">
      <c r="B4176" t="s">
        <v>216</v>
      </c>
      <c r="C4176" t="s">
        <v>132</v>
      </c>
      <c r="D4176">
        <v>3.266765999079168E-2</v>
      </c>
      <c r="E4176" t="s">
        <v>71</v>
      </c>
      <c r="G4176" t="s">
        <v>273</v>
      </c>
      <c r="H4176" t="s">
        <v>132</v>
      </c>
      <c r="I4176">
        <v>2.8081977314978767E-3</v>
      </c>
      <c r="J4176" t="s">
        <v>71</v>
      </c>
    </row>
    <row r="4177" spans="2:10" x14ac:dyDescent="0.25">
      <c r="B4177" t="s">
        <v>216</v>
      </c>
      <c r="C4177" t="s">
        <v>133</v>
      </c>
      <c r="D4177">
        <v>3.3722117587907649E-2</v>
      </c>
      <c r="E4177" t="s">
        <v>71</v>
      </c>
      <c r="G4177" t="s">
        <v>273</v>
      </c>
      <c r="H4177" t="s">
        <v>133</v>
      </c>
      <c r="I4177">
        <v>3.0612896032998506E-3</v>
      </c>
      <c r="J4177" t="s">
        <v>71</v>
      </c>
    </row>
    <row r="4178" spans="2:10" x14ac:dyDescent="0.25">
      <c r="B4178" t="s">
        <v>216</v>
      </c>
      <c r="C4178" t="s">
        <v>134</v>
      </c>
      <c r="D4178">
        <v>3.2496079938458905E-2</v>
      </c>
      <c r="E4178" t="s">
        <v>71</v>
      </c>
      <c r="G4178" t="s">
        <v>273</v>
      </c>
      <c r="H4178" t="s">
        <v>134</v>
      </c>
      <c r="I4178">
        <v>3.2631340585057532E-3</v>
      </c>
      <c r="J4178" t="s">
        <v>71</v>
      </c>
    </row>
    <row r="4179" spans="2:10" x14ac:dyDescent="0.25">
      <c r="B4179" t="s">
        <v>216</v>
      </c>
      <c r="C4179" t="s">
        <v>135</v>
      </c>
      <c r="D4179">
        <v>2.9588408039888697E-2</v>
      </c>
      <c r="E4179" t="s">
        <v>71</v>
      </c>
      <c r="G4179" t="s">
        <v>273</v>
      </c>
      <c r="H4179" t="s">
        <v>135</v>
      </c>
      <c r="I4179">
        <v>3.4099056009088669E-3</v>
      </c>
      <c r="J4179" t="s">
        <v>71</v>
      </c>
    </row>
    <row r="4180" spans="2:10" x14ac:dyDescent="0.25">
      <c r="B4180" t="s">
        <v>216</v>
      </c>
      <c r="C4180" t="s">
        <v>136</v>
      </c>
      <c r="D4180">
        <v>2.5490370497773789E-2</v>
      </c>
      <c r="E4180" t="s">
        <v>71</v>
      </c>
      <c r="G4180" t="s">
        <v>273</v>
      </c>
      <c r="H4180" t="s">
        <v>136</v>
      </c>
      <c r="I4180">
        <v>3.5604396076552112E-3</v>
      </c>
      <c r="J4180" t="s">
        <v>71</v>
      </c>
    </row>
    <row r="4181" spans="2:10" x14ac:dyDescent="0.25">
      <c r="B4181" t="s">
        <v>216</v>
      </c>
      <c r="C4181" t="s">
        <v>137</v>
      </c>
      <c r="D4181">
        <v>1.9496007718052353E-2</v>
      </c>
      <c r="E4181" t="s">
        <v>71</v>
      </c>
      <c r="G4181" t="s">
        <v>273</v>
      </c>
      <c r="H4181" t="s">
        <v>137</v>
      </c>
      <c r="I4181">
        <v>3.7188261199168748E-3</v>
      </c>
      <c r="J4181" t="s">
        <v>71</v>
      </c>
    </row>
    <row r="4182" spans="2:10" x14ac:dyDescent="0.25">
      <c r="B4182" t="s">
        <v>216</v>
      </c>
      <c r="C4182" t="s">
        <v>138</v>
      </c>
      <c r="D4182">
        <v>1.2004731909753822E-2</v>
      </c>
      <c r="E4182" t="s">
        <v>71</v>
      </c>
      <c r="G4182" t="s">
        <v>273</v>
      </c>
      <c r="H4182" t="s">
        <v>138</v>
      </c>
      <c r="I4182">
        <v>3.7346937108776496E-3</v>
      </c>
      <c r="J4182" t="s">
        <v>71</v>
      </c>
    </row>
    <row r="4183" spans="2:10" x14ac:dyDescent="0.25">
      <c r="B4183" t="s">
        <v>216</v>
      </c>
      <c r="C4183" t="s">
        <v>139</v>
      </c>
      <c r="D4183">
        <v>5.3628265158040265E-3</v>
      </c>
      <c r="E4183" t="s">
        <v>71</v>
      </c>
      <c r="G4183" t="s">
        <v>273</v>
      </c>
      <c r="H4183" t="s">
        <v>139</v>
      </c>
      <c r="I4183">
        <v>3.7302143013197894E-3</v>
      </c>
      <c r="J4183" t="s">
        <v>71</v>
      </c>
    </row>
    <row r="4184" spans="2:10" x14ac:dyDescent="0.25">
      <c r="B4184" t="s">
        <v>216</v>
      </c>
      <c r="C4184" t="s">
        <v>140</v>
      </c>
      <c r="D4184">
        <v>1.1814831976018595E-3</v>
      </c>
      <c r="E4184" t="s">
        <v>71</v>
      </c>
      <c r="G4184" t="s">
        <v>273</v>
      </c>
      <c r="H4184" t="s">
        <v>140</v>
      </c>
      <c r="I4184">
        <v>3.9125625213045998E-3</v>
      </c>
      <c r="J4184" t="s">
        <v>71</v>
      </c>
    </row>
    <row r="4185" spans="2:10" x14ac:dyDescent="0.25">
      <c r="B4185" t="s">
        <v>216</v>
      </c>
      <c r="C4185" t="s">
        <v>141</v>
      </c>
      <c r="D4185">
        <v>9.4138119587416371E-5</v>
      </c>
      <c r="E4185" t="s">
        <v>71</v>
      </c>
      <c r="G4185" t="s">
        <v>273</v>
      </c>
      <c r="H4185" t="s">
        <v>141</v>
      </c>
      <c r="I4185">
        <v>8.4978220629554554E-3</v>
      </c>
      <c r="J4185" t="s">
        <v>71</v>
      </c>
    </row>
    <row r="4186" spans="2:10" x14ac:dyDescent="0.25">
      <c r="B4186" t="s">
        <v>216</v>
      </c>
      <c r="C4186" t="s">
        <v>142</v>
      </c>
      <c r="D4186">
        <v>0</v>
      </c>
      <c r="E4186" t="s">
        <v>71</v>
      </c>
      <c r="G4186" t="s">
        <v>273</v>
      </c>
      <c r="H4186" t="s">
        <v>142</v>
      </c>
      <c r="I4186">
        <v>9.5606488692874404E-3</v>
      </c>
      <c r="J4186" t="s">
        <v>71</v>
      </c>
    </row>
    <row r="4187" spans="2:10" x14ac:dyDescent="0.25">
      <c r="B4187" t="s">
        <v>216</v>
      </c>
      <c r="C4187" t="s">
        <v>143</v>
      </c>
      <c r="D4187">
        <v>0</v>
      </c>
      <c r="E4187" t="s">
        <v>71</v>
      </c>
      <c r="G4187" t="s">
        <v>273</v>
      </c>
      <c r="H4187" t="s">
        <v>143</v>
      </c>
      <c r="I4187">
        <v>3.5842079808850388E-2</v>
      </c>
      <c r="J4187" t="s">
        <v>71</v>
      </c>
    </row>
    <row r="4188" spans="2:10" x14ac:dyDescent="0.25">
      <c r="B4188" t="s">
        <v>216</v>
      </c>
      <c r="C4188" t="s">
        <v>144</v>
      </c>
      <c r="D4188">
        <v>0</v>
      </c>
      <c r="E4188" t="s">
        <v>71</v>
      </c>
      <c r="G4188" t="s">
        <v>273</v>
      </c>
      <c r="H4188" t="s">
        <v>144</v>
      </c>
      <c r="I4188">
        <v>6.9189188496385796E-3</v>
      </c>
      <c r="J4188" t="s">
        <v>71</v>
      </c>
    </row>
    <row r="4189" spans="2:10" x14ac:dyDescent="0.25">
      <c r="B4189" t="s">
        <v>216</v>
      </c>
      <c r="C4189" t="s">
        <v>145</v>
      </c>
      <c r="D4189">
        <v>1.9566079565928755E-5</v>
      </c>
      <c r="E4189" t="s">
        <v>71</v>
      </c>
      <c r="G4189" t="s">
        <v>273</v>
      </c>
      <c r="H4189" t="s">
        <v>145</v>
      </c>
      <c r="I4189">
        <v>7.1854468439000027E-3</v>
      </c>
      <c r="J4189" t="s">
        <v>71</v>
      </c>
    </row>
    <row r="4190" spans="2:10" x14ac:dyDescent="0.25">
      <c r="B4190" t="s">
        <v>216</v>
      </c>
      <c r="C4190" t="s">
        <v>146</v>
      </c>
      <c r="D4190">
        <v>1.8324591451993918E-3</v>
      </c>
      <c r="E4190" t="s">
        <v>71</v>
      </c>
      <c r="G4190" t="s">
        <v>273</v>
      </c>
      <c r="H4190" t="s">
        <v>146</v>
      </c>
      <c r="I4190">
        <v>7.314420415976043E-3</v>
      </c>
      <c r="J4190" t="s">
        <v>71</v>
      </c>
    </row>
    <row r="4191" spans="2:10" x14ac:dyDescent="0.25">
      <c r="B4191" t="s">
        <v>216</v>
      </c>
      <c r="C4191" t="s">
        <v>147</v>
      </c>
      <c r="D4191">
        <v>7.4297489349540021E-3</v>
      </c>
      <c r="E4191" t="s">
        <v>71</v>
      </c>
      <c r="G4191" t="s">
        <v>273</v>
      </c>
      <c r="H4191" t="s">
        <v>147</v>
      </c>
      <c r="I4191">
        <v>7.0002649431126183E-3</v>
      </c>
      <c r="J4191" t="s">
        <v>71</v>
      </c>
    </row>
    <row r="4192" spans="2:10" x14ac:dyDescent="0.25">
      <c r="B4192" t="s">
        <v>216</v>
      </c>
      <c r="C4192" t="s">
        <v>148</v>
      </c>
      <c r="D4192">
        <v>1.4186533380728275E-2</v>
      </c>
      <c r="E4192" t="s">
        <v>71</v>
      </c>
      <c r="G4192" t="s">
        <v>273</v>
      </c>
      <c r="H4192" t="s">
        <v>148</v>
      </c>
      <c r="I4192">
        <v>6.6914927656068135E-3</v>
      </c>
      <c r="J4192" t="s">
        <v>71</v>
      </c>
    </row>
    <row r="4193" spans="2:10" x14ac:dyDescent="0.25">
      <c r="B4193" t="s">
        <v>216</v>
      </c>
      <c r="C4193" t="s">
        <v>149</v>
      </c>
      <c r="D4193">
        <v>2.0039130645894417E-2</v>
      </c>
      <c r="E4193" t="s">
        <v>71</v>
      </c>
      <c r="G4193" t="s">
        <v>273</v>
      </c>
      <c r="H4193" t="s">
        <v>149</v>
      </c>
      <c r="I4193">
        <v>6.8110075506735111E-3</v>
      </c>
      <c r="J4193" t="s">
        <v>71</v>
      </c>
    </row>
    <row r="4194" spans="2:10" x14ac:dyDescent="0.25">
      <c r="B4194" t="s">
        <v>216</v>
      </c>
      <c r="C4194" t="s">
        <v>150</v>
      </c>
      <c r="D4194">
        <v>2.4520383645407127E-2</v>
      </c>
      <c r="E4194" t="s">
        <v>71</v>
      </c>
      <c r="G4194" t="s">
        <v>273</v>
      </c>
      <c r="H4194" t="s">
        <v>150</v>
      </c>
      <c r="I4194">
        <v>6.1576261229195307E-3</v>
      </c>
      <c r="J4194" t="s">
        <v>71</v>
      </c>
    </row>
    <row r="4195" spans="2:10" x14ac:dyDescent="0.25">
      <c r="B4195" t="s">
        <v>216</v>
      </c>
      <c r="C4195" t="s">
        <v>151</v>
      </c>
      <c r="D4195">
        <v>2.5814459587771045E-2</v>
      </c>
      <c r="E4195" t="s">
        <v>71</v>
      </c>
      <c r="G4195" t="s">
        <v>273</v>
      </c>
      <c r="H4195" t="s">
        <v>151</v>
      </c>
      <c r="I4195">
        <v>6.782674182331464E-3</v>
      </c>
      <c r="J4195" t="s">
        <v>71</v>
      </c>
    </row>
    <row r="4196" spans="2:10" x14ac:dyDescent="0.25">
      <c r="B4196" t="s">
        <v>216</v>
      </c>
      <c r="C4196" t="s">
        <v>152</v>
      </c>
      <c r="D4196">
        <v>2.4426330307618465E-2</v>
      </c>
      <c r="E4196" t="s">
        <v>71</v>
      </c>
      <c r="G4196" t="s">
        <v>273</v>
      </c>
      <c r="H4196" t="s">
        <v>152</v>
      </c>
      <c r="I4196">
        <v>6.6455689007260252E-3</v>
      </c>
      <c r="J4196" t="s">
        <v>71</v>
      </c>
    </row>
    <row r="4197" spans="2:10" x14ac:dyDescent="0.25">
      <c r="B4197" t="s">
        <v>216</v>
      </c>
      <c r="C4197" t="s">
        <v>153</v>
      </c>
      <c r="D4197">
        <v>2.0941464190004821E-2</v>
      </c>
      <c r="E4197" t="s">
        <v>71</v>
      </c>
      <c r="G4197" t="s">
        <v>273</v>
      </c>
      <c r="H4197" t="s">
        <v>153</v>
      </c>
      <c r="I4197">
        <v>6.9587600393682808E-3</v>
      </c>
      <c r="J4197" t="s">
        <v>71</v>
      </c>
    </row>
    <row r="4198" spans="2:10" x14ac:dyDescent="0.25">
      <c r="B4198" t="s">
        <v>216</v>
      </c>
      <c r="C4198" t="s">
        <v>154</v>
      </c>
      <c r="D4198">
        <v>1.5821242991729677E-2</v>
      </c>
      <c r="E4198" t="s">
        <v>71</v>
      </c>
      <c r="G4198" t="s">
        <v>273</v>
      </c>
      <c r="H4198" t="s">
        <v>154</v>
      </c>
      <c r="I4198">
        <v>7.016927811006041E-3</v>
      </c>
      <c r="J4198" t="s">
        <v>71</v>
      </c>
    </row>
    <row r="4199" spans="2:10" x14ac:dyDescent="0.25">
      <c r="B4199" t="s">
        <v>216</v>
      </c>
      <c r="C4199" t="s">
        <v>155</v>
      </c>
      <c r="D4199">
        <v>9.3650080069310835E-3</v>
      </c>
      <c r="E4199" t="s">
        <v>71</v>
      </c>
      <c r="G4199" t="s">
        <v>273</v>
      </c>
      <c r="H4199" t="s">
        <v>155</v>
      </c>
      <c r="I4199">
        <v>7.1043582607076012E-3</v>
      </c>
      <c r="J4199" t="s">
        <v>71</v>
      </c>
    </row>
    <row r="4200" spans="2:10" x14ac:dyDescent="0.25">
      <c r="B4200" t="s">
        <v>216</v>
      </c>
      <c r="C4200" t="s">
        <v>156</v>
      </c>
      <c r="D4200">
        <v>3.2809360034445475E-3</v>
      </c>
      <c r="E4200" t="s">
        <v>71</v>
      </c>
      <c r="G4200" t="s">
        <v>273</v>
      </c>
      <c r="H4200" t="s">
        <v>156</v>
      </c>
      <c r="I4200">
        <v>7.2667904649294894E-3</v>
      </c>
      <c r="J4200" t="s">
        <v>71</v>
      </c>
    </row>
    <row r="4201" spans="2:10" x14ac:dyDescent="0.25">
      <c r="B4201" t="s">
        <v>216</v>
      </c>
      <c r="C4201" t="s">
        <v>157</v>
      </c>
      <c r="D4201">
        <v>3.7352690647203757E-4</v>
      </c>
      <c r="E4201" t="s">
        <v>71</v>
      </c>
      <c r="G4201" t="s">
        <v>273</v>
      </c>
      <c r="H4201" t="s">
        <v>157</v>
      </c>
      <c r="I4201">
        <v>7.7266690394328461E-3</v>
      </c>
      <c r="J4201" t="s">
        <v>71</v>
      </c>
    </row>
    <row r="4202" spans="2:10" x14ac:dyDescent="0.25">
      <c r="B4202" t="s">
        <v>216</v>
      </c>
      <c r="C4202" t="s">
        <v>158</v>
      </c>
      <c r="D4202">
        <v>0</v>
      </c>
      <c r="E4202" t="s">
        <v>71</v>
      </c>
      <c r="G4202" t="s">
        <v>273</v>
      </c>
      <c r="H4202" t="s">
        <v>158</v>
      </c>
      <c r="I4202">
        <v>8.0780111710227268E-3</v>
      </c>
      <c r="J4202" t="s">
        <v>71</v>
      </c>
    </row>
    <row r="4203" spans="2:10" x14ac:dyDescent="0.25">
      <c r="B4203" t="s">
        <v>216</v>
      </c>
      <c r="C4203" t="s">
        <v>159</v>
      </c>
      <c r="D4203">
        <v>0</v>
      </c>
      <c r="E4203" t="s">
        <v>71</v>
      </c>
      <c r="G4203" t="s">
        <v>273</v>
      </c>
      <c r="H4203" t="s">
        <v>159</v>
      </c>
      <c r="I4203">
        <v>1.6773649533221996E-2</v>
      </c>
      <c r="J4203" t="s">
        <v>71</v>
      </c>
    </row>
    <row r="4204" spans="2:10" x14ac:dyDescent="0.25">
      <c r="B4204" t="s">
        <v>216</v>
      </c>
      <c r="C4204" t="s">
        <v>160</v>
      </c>
      <c r="D4204">
        <v>0</v>
      </c>
      <c r="E4204" t="s">
        <v>71</v>
      </c>
      <c r="G4204" t="s">
        <v>273</v>
      </c>
      <c r="H4204" t="s">
        <v>160</v>
      </c>
      <c r="I4204">
        <v>1.6685522792492316E-2</v>
      </c>
      <c r="J4204" t="s">
        <v>71</v>
      </c>
    </row>
    <row r="4205" spans="2:10" x14ac:dyDescent="0.25">
      <c r="B4205" t="s">
        <v>216</v>
      </c>
      <c r="C4205" t="s">
        <v>161</v>
      </c>
      <c r="D4205">
        <v>0</v>
      </c>
      <c r="E4205" t="s">
        <v>71</v>
      </c>
      <c r="G4205" t="s">
        <v>273</v>
      </c>
      <c r="H4205" t="s">
        <v>161</v>
      </c>
      <c r="I4205">
        <v>5.5660244744299085E-2</v>
      </c>
      <c r="J4205" t="s">
        <v>71</v>
      </c>
    </row>
    <row r="4206" spans="2:10" x14ac:dyDescent="0.25">
      <c r="B4206" t="s">
        <v>216</v>
      </c>
      <c r="C4206" t="s">
        <v>162</v>
      </c>
      <c r="D4206">
        <v>0</v>
      </c>
      <c r="E4206" t="s">
        <v>71</v>
      </c>
      <c r="G4206" t="s">
        <v>273</v>
      </c>
      <c r="H4206" t="s">
        <v>162</v>
      </c>
      <c r="I4206">
        <v>1.0371838096073255E-2</v>
      </c>
      <c r="J4206" t="s">
        <v>71</v>
      </c>
    </row>
    <row r="4207" spans="2:10" x14ac:dyDescent="0.25">
      <c r="B4207" t="s">
        <v>216</v>
      </c>
      <c r="C4207" t="s">
        <v>163</v>
      </c>
      <c r="D4207">
        <v>0</v>
      </c>
      <c r="E4207" t="s">
        <v>71</v>
      </c>
      <c r="G4207" t="s">
        <v>273</v>
      </c>
      <c r="H4207" t="s">
        <v>163</v>
      </c>
      <c r="I4207">
        <v>1.039764393528236E-2</v>
      </c>
      <c r="J4207" t="s">
        <v>71</v>
      </c>
    </row>
    <row r="4208" spans="2:10" x14ac:dyDescent="0.25">
      <c r="B4208" t="s">
        <v>216</v>
      </c>
      <c r="C4208" t="s">
        <v>164</v>
      </c>
      <c r="D4208">
        <v>0</v>
      </c>
      <c r="E4208" t="s">
        <v>71</v>
      </c>
      <c r="G4208" t="s">
        <v>273</v>
      </c>
      <c r="H4208" t="s">
        <v>164</v>
      </c>
      <c r="I4208">
        <v>1.0513513313420359E-2</v>
      </c>
      <c r="J4208" t="s">
        <v>71</v>
      </c>
    </row>
    <row r="4209" spans="2:10" x14ac:dyDescent="0.25">
      <c r="B4209" t="s">
        <v>216</v>
      </c>
      <c r="C4209" t="s">
        <v>165</v>
      </c>
      <c r="D4209">
        <v>6.5067035005506393E-4</v>
      </c>
      <c r="E4209" t="s">
        <v>71</v>
      </c>
      <c r="G4209" t="s">
        <v>273</v>
      </c>
      <c r="H4209" t="s">
        <v>165</v>
      </c>
      <c r="I4209">
        <v>1.0627706499216863E-2</v>
      </c>
      <c r="J4209" t="s">
        <v>71</v>
      </c>
    </row>
    <row r="4210" spans="2:10" x14ac:dyDescent="0.25">
      <c r="B4210" t="s">
        <v>216</v>
      </c>
      <c r="C4210" t="s">
        <v>166</v>
      </c>
      <c r="D4210">
        <v>4.4585907593504247E-3</v>
      </c>
      <c r="E4210" t="s">
        <v>71</v>
      </c>
      <c r="G4210" t="s">
        <v>273</v>
      </c>
      <c r="H4210" t="s">
        <v>166</v>
      </c>
      <c r="I4210">
        <v>1.0754231173508665E-2</v>
      </c>
      <c r="J4210" t="s">
        <v>71</v>
      </c>
    </row>
    <row r="4211" spans="2:10" x14ac:dyDescent="0.25">
      <c r="B4211" t="s">
        <v>216</v>
      </c>
      <c r="C4211" t="s">
        <v>167</v>
      </c>
      <c r="D4211">
        <v>8.5788693010012858E-3</v>
      </c>
      <c r="E4211" t="s">
        <v>71</v>
      </c>
      <c r="G4211" t="s">
        <v>273</v>
      </c>
      <c r="H4211" t="s">
        <v>167</v>
      </c>
      <c r="I4211">
        <v>1.0758813886910882E-2</v>
      </c>
      <c r="J4211" t="s">
        <v>71</v>
      </c>
    </row>
    <row r="4212" spans="2:10" x14ac:dyDescent="0.25">
      <c r="B4212" t="s">
        <v>216</v>
      </c>
      <c r="C4212" t="s">
        <v>168</v>
      </c>
      <c r="D4212">
        <v>1.2496586335096252E-2</v>
      </c>
      <c r="E4212" t="s">
        <v>71</v>
      </c>
      <c r="G4212" t="s">
        <v>273</v>
      </c>
      <c r="H4212" t="s">
        <v>168</v>
      </c>
      <c r="I4212">
        <v>9.6239020123763831E-3</v>
      </c>
      <c r="J4212" t="s">
        <v>71</v>
      </c>
    </row>
    <row r="4213" spans="2:10" x14ac:dyDescent="0.25">
      <c r="B4213" t="s">
        <v>216</v>
      </c>
      <c r="C4213" t="s">
        <v>169</v>
      </c>
      <c r="D4213">
        <v>1.4617412606426633E-2</v>
      </c>
      <c r="E4213" t="s">
        <v>71</v>
      </c>
      <c r="G4213" t="s">
        <v>273</v>
      </c>
      <c r="H4213" t="s">
        <v>169</v>
      </c>
      <c r="I4213">
        <v>9.6554436078497285E-3</v>
      </c>
      <c r="J4213" t="s">
        <v>71</v>
      </c>
    </row>
    <row r="4214" spans="2:10" x14ac:dyDescent="0.25">
      <c r="B4214" t="s">
        <v>216</v>
      </c>
      <c r="C4214" t="s">
        <v>170</v>
      </c>
      <c r="D4214">
        <v>1.4851322463756471E-2</v>
      </c>
      <c r="E4214" t="s">
        <v>71</v>
      </c>
      <c r="G4214" t="s">
        <v>273</v>
      </c>
      <c r="H4214" t="s">
        <v>170</v>
      </c>
      <c r="I4214">
        <v>1.0061651787212019E-2</v>
      </c>
      <c r="J4214" t="s">
        <v>71</v>
      </c>
    </row>
    <row r="4215" spans="2:10" x14ac:dyDescent="0.25">
      <c r="B4215" t="s">
        <v>216</v>
      </c>
      <c r="C4215" t="s">
        <v>171</v>
      </c>
      <c r="D4215">
        <v>1.1647220516432728E-2</v>
      </c>
      <c r="E4215" t="s">
        <v>71</v>
      </c>
      <c r="G4215" t="s">
        <v>273</v>
      </c>
      <c r="H4215" t="s">
        <v>171</v>
      </c>
      <c r="I4215">
        <v>1.019294230256136E-2</v>
      </c>
      <c r="J4215" t="s">
        <v>71</v>
      </c>
    </row>
    <row r="4216" spans="2:10" x14ac:dyDescent="0.25">
      <c r="B4216" t="s">
        <v>216</v>
      </c>
      <c r="C4216" t="s">
        <v>172</v>
      </c>
      <c r="D4216">
        <v>6.7706774813076215E-3</v>
      </c>
      <c r="E4216" t="s">
        <v>71</v>
      </c>
      <c r="G4216" t="s">
        <v>273</v>
      </c>
      <c r="H4216" t="s">
        <v>172</v>
      </c>
      <c r="I4216">
        <v>1.0510606158577223E-2</v>
      </c>
      <c r="J4216" t="s">
        <v>71</v>
      </c>
    </row>
    <row r="4217" spans="2:10" x14ac:dyDescent="0.25">
      <c r="B4217" t="s">
        <v>216</v>
      </c>
      <c r="C4217" t="s">
        <v>173</v>
      </c>
      <c r="D4217">
        <v>2.0558778187629227E-3</v>
      </c>
      <c r="E4217" t="s">
        <v>71</v>
      </c>
      <c r="G4217" t="s">
        <v>273</v>
      </c>
      <c r="H4217" t="s">
        <v>173</v>
      </c>
      <c r="I4217">
        <v>1.092860076545636E-2</v>
      </c>
      <c r="J4217" t="s">
        <v>71</v>
      </c>
    </row>
    <row r="4218" spans="2:10" x14ac:dyDescent="0.25">
      <c r="B4218" t="s">
        <v>216</v>
      </c>
      <c r="C4218" t="s">
        <v>174</v>
      </c>
      <c r="D4218">
        <v>0</v>
      </c>
      <c r="E4218" t="s">
        <v>71</v>
      </c>
      <c r="G4218" t="s">
        <v>273</v>
      </c>
      <c r="H4218" t="s">
        <v>174</v>
      </c>
      <c r="I4218">
        <v>1.1223582986205452E-2</v>
      </c>
      <c r="J4218" t="s">
        <v>71</v>
      </c>
    </row>
    <row r="4219" spans="2:10" x14ac:dyDescent="0.25">
      <c r="B4219" t="s">
        <v>216</v>
      </c>
      <c r="C4219" t="s">
        <v>175</v>
      </c>
      <c r="D4219">
        <v>0</v>
      </c>
      <c r="E4219" t="s">
        <v>71</v>
      </c>
      <c r="G4219" t="s">
        <v>273</v>
      </c>
      <c r="H4219" t="s">
        <v>175</v>
      </c>
      <c r="I4219">
        <v>1.1363432595534319E-2</v>
      </c>
      <c r="J4219" t="s">
        <v>71</v>
      </c>
    </row>
    <row r="4220" spans="2:10" x14ac:dyDescent="0.25">
      <c r="B4220" t="s">
        <v>216</v>
      </c>
      <c r="C4220" t="s">
        <v>176</v>
      </c>
      <c r="D4220">
        <v>0</v>
      </c>
      <c r="E4220" t="s">
        <v>71</v>
      </c>
      <c r="G4220" t="s">
        <v>273</v>
      </c>
      <c r="H4220" t="s">
        <v>176</v>
      </c>
      <c r="I4220">
        <v>1.1512739064510797E-2</v>
      </c>
      <c r="J4220" t="s">
        <v>71</v>
      </c>
    </row>
    <row r="4221" spans="2:10" x14ac:dyDescent="0.25">
      <c r="B4221" t="s">
        <v>216</v>
      </c>
      <c r="C4221" t="s">
        <v>177</v>
      </c>
      <c r="D4221">
        <v>0</v>
      </c>
      <c r="E4221" t="s">
        <v>71</v>
      </c>
      <c r="G4221" t="s">
        <v>273</v>
      </c>
      <c r="H4221" t="s">
        <v>177</v>
      </c>
      <c r="I4221">
        <v>2.3357468037910747E-2</v>
      </c>
      <c r="J4221" t="s">
        <v>71</v>
      </c>
    </row>
    <row r="4222" spans="2:10" x14ac:dyDescent="0.25">
      <c r="B4222" t="s">
        <v>216</v>
      </c>
      <c r="C4222" t="s">
        <v>178</v>
      </c>
      <c r="D4222">
        <v>0</v>
      </c>
      <c r="E4222" t="s">
        <v>71</v>
      </c>
      <c r="G4222" t="s">
        <v>273</v>
      </c>
      <c r="H4222" t="s">
        <v>178</v>
      </c>
      <c r="I4222">
        <v>2.3344657841033612E-2</v>
      </c>
      <c r="J4222" t="s">
        <v>71</v>
      </c>
    </row>
    <row r="4223" spans="2:10" x14ac:dyDescent="0.25">
      <c r="B4223" t="s">
        <v>217</v>
      </c>
      <c r="C4223" t="s">
        <v>70</v>
      </c>
      <c r="D4223">
        <v>0</v>
      </c>
      <c r="E4223" t="s">
        <v>71</v>
      </c>
      <c r="G4223" t="s">
        <v>274</v>
      </c>
      <c r="H4223" t="s">
        <v>70</v>
      </c>
      <c r="I4223">
        <v>3.7779918221561036E-2</v>
      </c>
      <c r="J4223" t="s">
        <v>71</v>
      </c>
    </row>
    <row r="4224" spans="2:10" x14ac:dyDescent="0.25">
      <c r="B4224" t="s">
        <v>217</v>
      </c>
      <c r="C4224" t="s">
        <v>72</v>
      </c>
      <c r="D4224">
        <v>0</v>
      </c>
      <c r="E4224" t="s">
        <v>71</v>
      </c>
      <c r="G4224" t="s">
        <v>274</v>
      </c>
      <c r="H4224" t="s">
        <v>72</v>
      </c>
      <c r="I4224">
        <v>7.6605881648032191E-3</v>
      </c>
      <c r="J4224" t="s">
        <v>71</v>
      </c>
    </row>
    <row r="4225" spans="2:10" x14ac:dyDescent="0.25">
      <c r="B4225" t="s">
        <v>217</v>
      </c>
      <c r="C4225" t="s">
        <v>73</v>
      </c>
      <c r="D4225">
        <v>0</v>
      </c>
      <c r="E4225" t="s">
        <v>71</v>
      </c>
      <c r="G4225" t="s">
        <v>274</v>
      </c>
      <c r="H4225" t="s">
        <v>73</v>
      </c>
      <c r="I4225">
        <v>7.6626636206239794E-3</v>
      </c>
      <c r="J4225" t="s">
        <v>71</v>
      </c>
    </row>
    <row r="4226" spans="2:10" x14ac:dyDescent="0.25">
      <c r="B4226" t="s">
        <v>217</v>
      </c>
      <c r="C4226" t="s">
        <v>74</v>
      </c>
      <c r="D4226">
        <v>0</v>
      </c>
      <c r="E4226" t="s">
        <v>71</v>
      </c>
      <c r="G4226" t="s">
        <v>274</v>
      </c>
      <c r="H4226" t="s">
        <v>74</v>
      </c>
      <c r="I4226">
        <v>7.7285058849391524E-3</v>
      </c>
      <c r="J4226" t="s">
        <v>71</v>
      </c>
    </row>
    <row r="4227" spans="2:10" x14ac:dyDescent="0.25">
      <c r="B4227" t="s">
        <v>217</v>
      </c>
      <c r="C4227" t="s">
        <v>75</v>
      </c>
      <c r="D4227">
        <v>4.5818196137780337E-4</v>
      </c>
      <c r="E4227" t="s">
        <v>71</v>
      </c>
      <c r="G4227" t="s">
        <v>274</v>
      </c>
      <c r="H4227" t="s">
        <v>75</v>
      </c>
      <c r="I4227">
        <v>7.7245690096852723E-3</v>
      </c>
      <c r="J4227" t="s">
        <v>71</v>
      </c>
    </row>
    <row r="4228" spans="2:10" x14ac:dyDescent="0.25">
      <c r="B4228" t="s">
        <v>217</v>
      </c>
      <c r="C4228" t="s">
        <v>76</v>
      </c>
      <c r="D4228">
        <v>3.283211295724332E-3</v>
      </c>
      <c r="E4228" t="s">
        <v>71</v>
      </c>
      <c r="G4228" t="s">
        <v>274</v>
      </c>
      <c r="H4228" t="s">
        <v>76</v>
      </c>
      <c r="I4228">
        <v>7.6842675144949031E-3</v>
      </c>
      <c r="J4228" t="s">
        <v>71</v>
      </c>
    </row>
    <row r="4229" spans="2:10" x14ac:dyDescent="0.25">
      <c r="B4229" t="s">
        <v>217</v>
      </c>
      <c r="C4229" t="s">
        <v>77</v>
      </c>
      <c r="D4229">
        <v>7.1629171886518333E-3</v>
      </c>
      <c r="E4229" t="s">
        <v>71</v>
      </c>
      <c r="G4229" t="s">
        <v>274</v>
      </c>
      <c r="H4229" t="s">
        <v>77</v>
      </c>
      <c r="I4229">
        <v>7.5984872138340608E-3</v>
      </c>
      <c r="J4229" t="s">
        <v>71</v>
      </c>
    </row>
    <row r="4230" spans="2:10" x14ac:dyDescent="0.25">
      <c r="B4230" t="s">
        <v>217</v>
      </c>
      <c r="C4230" t="s">
        <v>78</v>
      </c>
      <c r="D4230">
        <v>1.0012890540171014E-2</v>
      </c>
      <c r="E4230" t="s">
        <v>71</v>
      </c>
      <c r="G4230" t="s">
        <v>274</v>
      </c>
      <c r="H4230" t="s">
        <v>78</v>
      </c>
      <c r="I4230">
        <v>6.9737909723034779E-3</v>
      </c>
      <c r="J4230" t="s">
        <v>71</v>
      </c>
    </row>
    <row r="4231" spans="2:10" x14ac:dyDescent="0.25">
      <c r="B4231" t="s">
        <v>217</v>
      </c>
      <c r="C4231" t="s">
        <v>79</v>
      </c>
      <c r="D4231">
        <v>1.1787480364238812E-2</v>
      </c>
      <c r="E4231" t="s">
        <v>71</v>
      </c>
      <c r="G4231" t="s">
        <v>274</v>
      </c>
      <c r="H4231" t="s">
        <v>79</v>
      </c>
      <c r="I4231">
        <v>6.8882563726462547E-3</v>
      </c>
      <c r="J4231" t="s">
        <v>71</v>
      </c>
    </row>
    <row r="4232" spans="2:10" x14ac:dyDescent="0.25">
      <c r="B4232" t="s">
        <v>217</v>
      </c>
      <c r="C4232" t="s">
        <v>80</v>
      </c>
      <c r="D4232">
        <v>1.2131529083263521E-2</v>
      </c>
      <c r="E4232" t="s">
        <v>71</v>
      </c>
      <c r="G4232" t="s">
        <v>274</v>
      </c>
      <c r="H4232" t="s">
        <v>80</v>
      </c>
      <c r="I4232">
        <v>6.9609446204252409E-3</v>
      </c>
      <c r="J4232" t="s">
        <v>71</v>
      </c>
    </row>
    <row r="4233" spans="2:10" x14ac:dyDescent="0.25">
      <c r="B4233" t="s">
        <v>217</v>
      </c>
      <c r="C4233" t="s">
        <v>81</v>
      </c>
      <c r="D4233">
        <v>9.8697219767533411E-3</v>
      </c>
      <c r="E4233" t="s">
        <v>71</v>
      </c>
      <c r="G4233" t="s">
        <v>274</v>
      </c>
      <c r="H4233" t="s">
        <v>81</v>
      </c>
      <c r="I4233">
        <v>7.0650512960993631E-3</v>
      </c>
      <c r="J4233" t="s">
        <v>71</v>
      </c>
    </row>
    <row r="4234" spans="2:10" x14ac:dyDescent="0.25">
      <c r="B4234" t="s">
        <v>217</v>
      </c>
      <c r="C4234" t="s">
        <v>82</v>
      </c>
      <c r="D4234">
        <v>6.3487418139770479E-3</v>
      </c>
      <c r="E4234" t="s">
        <v>71</v>
      </c>
      <c r="G4234" t="s">
        <v>274</v>
      </c>
      <c r="H4234" t="s">
        <v>82</v>
      </c>
      <c r="I4234">
        <v>7.2985653624221937E-3</v>
      </c>
      <c r="J4234" t="s">
        <v>71</v>
      </c>
    </row>
    <row r="4235" spans="2:10" x14ac:dyDescent="0.25">
      <c r="B4235" t="s">
        <v>217</v>
      </c>
      <c r="C4235" t="s">
        <v>83</v>
      </c>
      <c r="D4235">
        <v>2.8561918873050754E-3</v>
      </c>
      <c r="E4235" t="s">
        <v>71</v>
      </c>
      <c r="G4235" t="s">
        <v>274</v>
      </c>
      <c r="H4235" t="s">
        <v>83</v>
      </c>
      <c r="I4235">
        <v>7.5896824675740658E-3</v>
      </c>
      <c r="J4235" t="s">
        <v>71</v>
      </c>
    </row>
    <row r="4236" spans="2:10" x14ac:dyDescent="0.25">
      <c r="B4236" t="s">
        <v>217</v>
      </c>
      <c r="C4236" t="s">
        <v>84</v>
      </c>
      <c r="D4236">
        <v>4.2983794619762456E-4</v>
      </c>
      <c r="E4236" t="s">
        <v>71</v>
      </c>
      <c r="G4236" t="s">
        <v>274</v>
      </c>
      <c r="H4236" t="s">
        <v>84</v>
      </c>
      <c r="I4236">
        <v>7.8727998671009377E-3</v>
      </c>
      <c r="J4236" t="s">
        <v>71</v>
      </c>
    </row>
    <row r="4237" spans="2:10" x14ac:dyDescent="0.25">
      <c r="B4237" t="s">
        <v>217</v>
      </c>
      <c r="C4237" t="s">
        <v>85</v>
      </c>
      <c r="D4237">
        <v>0</v>
      </c>
      <c r="E4237" t="s">
        <v>71</v>
      </c>
      <c r="G4237" t="s">
        <v>274</v>
      </c>
      <c r="H4237" t="s">
        <v>85</v>
      </c>
      <c r="I4237">
        <v>8.1480661532134166E-3</v>
      </c>
      <c r="J4237" t="s">
        <v>71</v>
      </c>
    </row>
    <row r="4238" spans="2:10" x14ac:dyDescent="0.25">
      <c r="B4238" t="s">
        <v>217</v>
      </c>
      <c r="C4238" t="s">
        <v>86</v>
      </c>
      <c r="D4238">
        <v>0</v>
      </c>
      <c r="E4238" t="s">
        <v>71</v>
      </c>
      <c r="G4238" t="s">
        <v>274</v>
      </c>
      <c r="H4238" t="s">
        <v>86</v>
      </c>
      <c r="I4238">
        <v>8.2763089077874091E-3</v>
      </c>
      <c r="J4238" t="s">
        <v>71</v>
      </c>
    </row>
    <row r="4239" spans="2:10" x14ac:dyDescent="0.25">
      <c r="B4239" t="s">
        <v>217</v>
      </c>
      <c r="C4239" t="s">
        <v>87</v>
      </c>
      <c r="D4239">
        <v>0</v>
      </c>
      <c r="E4239" t="s">
        <v>71</v>
      </c>
      <c r="G4239" t="s">
        <v>274</v>
      </c>
      <c r="H4239" t="s">
        <v>87</v>
      </c>
      <c r="I4239">
        <v>1.6368702441900005E-2</v>
      </c>
      <c r="J4239" t="s">
        <v>71</v>
      </c>
    </row>
    <row r="4240" spans="2:10" x14ac:dyDescent="0.25">
      <c r="B4240" t="s">
        <v>217</v>
      </c>
      <c r="C4240" t="s">
        <v>88</v>
      </c>
      <c r="D4240">
        <v>0</v>
      </c>
      <c r="E4240" t="s">
        <v>71</v>
      </c>
      <c r="G4240" t="s">
        <v>274</v>
      </c>
      <c r="H4240" t="s">
        <v>88</v>
      </c>
      <c r="I4240">
        <v>1.5383655420558688E-2</v>
      </c>
      <c r="J4240" t="s">
        <v>71</v>
      </c>
    </row>
    <row r="4241" spans="2:10" x14ac:dyDescent="0.25">
      <c r="B4241" t="s">
        <v>217</v>
      </c>
      <c r="C4241" t="s">
        <v>89</v>
      </c>
      <c r="D4241">
        <v>0</v>
      </c>
      <c r="E4241" t="s">
        <v>71</v>
      </c>
      <c r="G4241" t="s">
        <v>274</v>
      </c>
      <c r="H4241" t="s">
        <v>89</v>
      </c>
      <c r="I4241">
        <v>4.4577637327824361E-2</v>
      </c>
      <c r="J4241" t="s">
        <v>71</v>
      </c>
    </row>
    <row r="4242" spans="2:10" x14ac:dyDescent="0.25">
      <c r="B4242" t="s">
        <v>217</v>
      </c>
      <c r="C4242" t="s">
        <v>90</v>
      </c>
      <c r="D4242">
        <v>0</v>
      </c>
      <c r="E4242" t="s">
        <v>71</v>
      </c>
      <c r="G4242" t="s">
        <v>274</v>
      </c>
      <c r="H4242" t="s">
        <v>90</v>
      </c>
      <c r="I4242">
        <v>8.903088750831116E-3</v>
      </c>
      <c r="J4242" t="s">
        <v>71</v>
      </c>
    </row>
    <row r="4243" spans="2:10" x14ac:dyDescent="0.25">
      <c r="B4243" t="s">
        <v>217</v>
      </c>
      <c r="C4243" t="s">
        <v>91</v>
      </c>
      <c r="D4243">
        <v>3.985090547666397E-4</v>
      </c>
      <c r="E4243" t="s">
        <v>71</v>
      </c>
      <c r="G4243" t="s">
        <v>274</v>
      </c>
      <c r="H4243" t="s">
        <v>91</v>
      </c>
      <c r="I4243">
        <v>8.745153803088249E-3</v>
      </c>
      <c r="J4243" t="s">
        <v>71</v>
      </c>
    </row>
    <row r="4244" spans="2:10" x14ac:dyDescent="0.25">
      <c r="B4244" t="s">
        <v>217</v>
      </c>
      <c r="C4244" t="s">
        <v>92</v>
      </c>
      <c r="D4244">
        <v>3.8014645217267027E-3</v>
      </c>
      <c r="E4244" t="s">
        <v>71</v>
      </c>
      <c r="G4244" t="s">
        <v>274</v>
      </c>
      <c r="H4244" t="s">
        <v>92</v>
      </c>
      <c r="I4244">
        <v>8.2636890177892434E-3</v>
      </c>
      <c r="J4244" t="s">
        <v>71</v>
      </c>
    </row>
    <row r="4245" spans="2:10" x14ac:dyDescent="0.25">
      <c r="B4245" t="s">
        <v>217</v>
      </c>
      <c r="C4245" t="s">
        <v>93</v>
      </c>
      <c r="D4245">
        <v>1.0744798920454319E-2</v>
      </c>
      <c r="E4245" t="s">
        <v>71</v>
      </c>
      <c r="G4245" t="s">
        <v>274</v>
      </c>
      <c r="H4245" t="s">
        <v>93</v>
      </c>
      <c r="I4245">
        <v>7.7920380015376539E-3</v>
      </c>
      <c r="J4245" t="s">
        <v>71</v>
      </c>
    </row>
    <row r="4246" spans="2:10" x14ac:dyDescent="0.25">
      <c r="B4246" t="s">
        <v>217</v>
      </c>
      <c r="C4246" t="s">
        <v>94</v>
      </c>
      <c r="D4246">
        <v>1.8497334689225726E-2</v>
      </c>
      <c r="E4246" t="s">
        <v>71</v>
      </c>
      <c r="G4246" t="s">
        <v>274</v>
      </c>
      <c r="H4246" t="s">
        <v>94</v>
      </c>
      <c r="I4246">
        <v>7.1589246364396108E-3</v>
      </c>
      <c r="J4246" t="s">
        <v>71</v>
      </c>
    </row>
    <row r="4247" spans="2:10" x14ac:dyDescent="0.25">
      <c r="B4247" t="s">
        <v>217</v>
      </c>
      <c r="C4247" t="s">
        <v>95</v>
      </c>
      <c r="D4247">
        <v>2.5122961770825066E-2</v>
      </c>
      <c r="E4247" t="s">
        <v>71</v>
      </c>
      <c r="G4247" t="s">
        <v>274</v>
      </c>
      <c r="H4247" t="s">
        <v>95</v>
      </c>
      <c r="I4247">
        <v>7.0577365824104708E-3</v>
      </c>
      <c r="J4247" t="s">
        <v>71</v>
      </c>
    </row>
    <row r="4248" spans="2:10" x14ac:dyDescent="0.25">
      <c r="B4248" t="s">
        <v>217</v>
      </c>
      <c r="C4248" t="s">
        <v>96</v>
      </c>
      <c r="D4248">
        <v>2.9543415779386836E-2</v>
      </c>
      <c r="E4248" t="s">
        <v>71</v>
      </c>
      <c r="G4248" t="s">
        <v>274</v>
      </c>
      <c r="H4248" t="s">
        <v>96</v>
      </c>
      <c r="I4248">
        <v>5.7013136725310573E-3</v>
      </c>
      <c r="J4248" t="s">
        <v>71</v>
      </c>
    </row>
    <row r="4249" spans="2:10" x14ac:dyDescent="0.25">
      <c r="B4249" t="s">
        <v>217</v>
      </c>
      <c r="C4249" t="s">
        <v>97</v>
      </c>
      <c r="D4249">
        <v>3.1107274685593329E-2</v>
      </c>
      <c r="E4249" t="s">
        <v>71</v>
      </c>
      <c r="G4249" t="s">
        <v>274</v>
      </c>
      <c r="H4249" t="s">
        <v>97</v>
      </c>
      <c r="I4249">
        <v>5.9971098614706201E-3</v>
      </c>
      <c r="J4249" t="s">
        <v>71</v>
      </c>
    </row>
    <row r="4250" spans="2:10" x14ac:dyDescent="0.25">
      <c r="B4250" t="s">
        <v>217</v>
      </c>
      <c r="C4250" t="s">
        <v>98</v>
      </c>
      <c r="D4250">
        <v>2.9841877821441251E-2</v>
      </c>
      <c r="E4250" t="s">
        <v>71</v>
      </c>
      <c r="G4250" t="s">
        <v>274</v>
      </c>
      <c r="H4250" t="s">
        <v>98</v>
      </c>
      <c r="I4250">
        <v>6.2744257369220227E-3</v>
      </c>
      <c r="J4250" t="s">
        <v>71</v>
      </c>
    </row>
    <row r="4251" spans="2:10" x14ac:dyDescent="0.25">
      <c r="B4251" t="s">
        <v>217</v>
      </c>
      <c r="C4251" t="s">
        <v>99</v>
      </c>
      <c r="D4251">
        <v>2.6800127920678977E-2</v>
      </c>
      <c r="E4251" t="s">
        <v>71</v>
      </c>
      <c r="G4251" t="s">
        <v>274</v>
      </c>
      <c r="H4251" t="s">
        <v>99</v>
      </c>
      <c r="I4251">
        <v>6.7070248223394975E-3</v>
      </c>
      <c r="J4251" t="s">
        <v>71</v>
      </c>
    </row>
    <row r="4252" spans="2:10" x14ac:dyDescent="0.25">
      <c r="B4252" t="s">
        <v>217</v>
      </c>
      <c r="C4252" t="s">
        <v>100</v>
      </c>
      <c r="D4252">
        <v>2.0681302375245313E-2</v>
      </c>
      <c r="E4252" t="s">
        <v>71</v>
      </c>
      <c r="G4252" t="s">
        <v>274</v>
      </c>
      <c r="H4252" t="s">
        <v>100</v>
      </c>
      <c r="I4252">
        <v>6.9685651228820564E-3</v>
      </c>
      <c r="J4252" t="s">
        <v>71</v>
      </c>
    </row>
    <row r="4253" spans="2:10" x14ac:dyDescent="0.25">
      <c r="B4253" t="s">
        <v>217</v>
      </c>
      <c r="C4253" t="s">
        <v>101</v>
      </c>
      <c r="D4253">
        <v>1.4307455094243268E-2</v>
      </c>
      <c r="E4253" t="s">
        <v>71</v>
      </c>
      <c r="G4253" t="s">
        <v>274</v>
      </c>
      <c r="H4253" t="s">
        <v>101</v>
      </c>
      <c r="I4253">
        <v>6.8208767341623256E-3</v>
      </c>
      <c r="J4253" t="s">
        <v>71</v>
      </c>
    </row>
    <row r="4254" spans="2:10" x14ac:dyDescent="0.25">
      <c r="B4254" t="s">
        <v>217</v>
      </c>
      <c r="C4254" t="s">
        <v>102</v>
      </c>
      <c r="D4254">
        <v>7.5923404037904233E-3</v>
      </c>
      <c r="E4254" t="s">
        <v>71</v>
      </c>
      <c r="G4254" t="s">
        <v>274</v>
      </c>
      <c r="H4254" t="s">
        <v>102</v>
      </c>
      <c r="I4254">
        <v>6.8078973790564549E-3</v>
      </c>
      <c r="J4254" t="s">
        <v>71</v>
      </c>
    </row>
    <row r="4255" spans="2:10" x14ac:dyDescent="0.25">
      <c r="B4255" t="s">
        <v>217</v>
      </c>
      <c r="C4255" t="s">
        <v>103</v>
      </c>
      <c r="D4255">
        <v>1.840260444458562E-3</v>
      </c>
      <c r="E4255" t="s">
        <v>71</v>
      </c>
      <c r="G4255" t="s">
        <v>274</v>
      </c>
      <c r="H4255" t="s">
        <v>103</v>
      </c>
      <c r="I4255">
        <v>7.3472761301442069E-3</v>
      </c>
      <c r="J4255" t="s">
        <v>71</v>
      </c>
    </row>
    <row r="4256" spans="2:10" x14ac:dyDescent="0.25">
      <c r="B4256" t="s">
        <v>217</v>
      </c>
      <c r="C4256" t="s">
        <v>104</v>
      </c>
      <c r="D4256">
        <v>7.1738169996039445E-5</v>
      </c>
      <c r="E4256" t="s">
        <v>71</v>
      </c>
      <c r="G4256" t="s">
        <v>274</v>
      </c>
      <c r="H4256" t="s">
        <v>104</v>
      </c>
      <c r="I4256">
        <v>8.1553570254401051E-3</v>
      </c>
      <c r="J4256" t="s">
        <v>71</v>
      </c>
    </row>
    <row r="4257" spans="2:10" x14ac:dyDescent="0.25">
      <c r="B4257" t="s">
        <v>217</v>
      </c>
      <c r="C4257" t="s">
        <v>105</v>
      </c>
      <c r="D4257">
        <v>0</v>
      </c>
      <c r="E4257" t="s">
        <v>71</v>
      </c>
      <c r="G4257" t="s">
        <v>274</v>
      </c>
      <c r="H4257" t="s">
        <v>105</v>
      </c>
      <c r="I4257">
        <v>1.7774842999617738E-2</v>
      </c>
      <c r="J4257" t="s">
        <v>71</v>
      </c>
    </row>
    <row r="4258" spans="2:10" x14ac:dyDescent="0.25">
      <c r="B4258" t="s">
        <v>217</v>
      </c>
      <c r="C4258" t="s">
        <v>106</v>
      </c>
      <c r="D4258">
        <v>0</v>
      </c>
      <c r="E4258" t="s">
        <v>71</v>
      </c>
      <c r="G4258" t="s">
        <v>274</v>
      </c>
      <c r="H4258" t="s">
        <v>106</v>
      </c>
      <c r="I4258">
        <v>1.7954075591761796E-2</v>
      </c>
      <c r="J4258" t="s">
        <v>71</v>
      </c>
    </row>
    <row r="4259" spans="2:10" x14ac:dyDescent="0.25">
      <c r="B4259" t="s">
        <v>217</v>
      </c>
      <c r="C4259" t="s">
        <v>107</v>
      </c>
      <c r="D4259">
        <v>0</v>
      </c>
      <c r="E4259" t="s">
        <v>71</v>
      </c>
      <c r="G4259" t="s">
        <v>274</v>
      </c>
      <c r="H4259" t="s">
        <v>107</v>
      </c>
      <c r="I4259">
        <v>2.9450887358800939E-2</v>
      </c>
      <c r="J4259" t="s">
        <v>71</v>
      </c>
    </row>
    <row r="4260" spans="2:10" x14ac:dyDescent="0.25">
      <c r="B4260" t="s">
        <v>217</v>
      </c>
      <c r="C4260" t="s">
        <v>108</v>
      </c>
      <c r="D4260">
        <v>6.6641914810542714E-4</v>
      </c>
      <c r="E4260" t="s">
        <v>71</v>
      </c>
      <c r="G4260" t="s">
        <v>274</v>
      </c>
      <c r="H4260" t="s">
        <v>108</v>
      </c>
      <c r="I4260">
        <v>5.7456300787839046E-3</v>
      </c>
      <c r="J4260" t="s">
        <v>71</v>
      </c>
    </row>
    <row r="4261" spans="2:10" x14ac:dyDescent="0.25">
      <c r="B4261" t="s">
        <v>217</v>
      </c>
      <c r="C4261" t="s">
        <v>109</v>
      </c>
      <c r="D4261">
        <v>2.4623997920800878E-3</v>
      </c>
      <c r="E4261" t="s">
        <v>71</v>
      </c>
      <c r="G4261" t="s">
        <v>274</v>
      </c>
      <c r="H4261" t="s">
        <v>109</v>
      </c>
      <c r="I4261">
        <v>5.3465277251151843E-3</v>
      </c>
      <c r="J4261" t="s">
        <v>71</v>
      </c>
    </row>
    <row r="4262" spans="2:10" x14ac:dyDescent="0.25">
      <c r="B4262" t="s">
        <v>217</v>
      </c>
      <c r="C4262" t="s">
        <v>110</v>
      </c>
      <c r="D4262">
        <v>8.016190103657006E-3</v>
      </c>
      <c r="E4262" t="s">
        <v>71</v>
      </c>
      <c r="G4262" t="s">
        <v>274</v>
      </c>
      <c r="H4262" t="s">
        <v>110</v>
      </c>
      <c r="I4262">
        <v>4.487077051926555E-3</v>
      </c>
      <c r="J4262" t="s">
        <v>71</v>
      </c>
    </row>
    <row r="4263" spans="2:10" x14ac:dyDescent="0.25">
      <c r="B4263" t="s">
        <v>217</v>
      </c>
      <c r="C4263" t="s">
        <v>111</v>
      </c>
      <c r="D4263">
        <v>1.4825001555806922E-2</v>
      </c>
      <c r="E4263" t="s">
        <v>71</v>
      </c>
      <c r="G4263" t="s">
        <v>274</v>
      </c>
      <c r="H4263" t="s">
        <v>111</v>
      </c>
      <c r="I4263">
        <v>4.3305165684018104E-3</v>
      </c>
      <c r="J4263" t="s">
        <v>71</v>
      </c>
    </row>
    <row r="4264" spans="2:10" x14ac:dyDescent="0.25">
      <c r="B4264" t="s">
        <v>217</v>
      </c>
      <c r="C4264" t="s">
        <v>112</v>
      </c>
      <c r="D4264">
        <v>2.0974302667826163E-2</v>
      </c>
      <c r="E4264" t="s">
        <v>71</v>
      </c>
      <c r="G4264" t="s">
        <v>274</v>
      </c>
      <c r="H4264" t="s">
        <v>112</v>
      </c>
      <c r="I4264">
        <v>4.290173980144643E-3</v>
      </c>
      <c r="J4264" t="s">
        <v>71</v>
      </c>
    </row>
    <row r="4265" spans="2:10" x14ac:dyDescent="0.25">
      <c r="B4265" t="s">
        <v>217</v>
      </c>
      <c r="C4265" t="s">
        <v>113</v>
      </c>
      <c r="D4265">
        <v>2.5238793486421704E-2</v>
      </c>
      <c r="E4265" t="s">
        <v>71</v>
      </c>
      <c r="G4265" t="s">
        <v>274</v>
      </c>
      <c r="H4265" t="s">
        <v>113</v>
      </c>
      <c r="I4265">
        <v>4.2593704205919729E-3</v>
      </c>
      <c r="J4265" t="s">
        <v>71</v>
      </c>
    </row>
    <row r="4266" spans="2:10" x14ac:dyDescent="0.25">
      <c r="B4266" t="s">
        <v>217</v>
      </c>
      <c r="C4266" t="s">
        <v>114</v>
      </c>
      <c r="D4266">
        <v>2.7644253588201162E-2</v>
      </c>
      <c r="E4266" t="s">
        <v>71</v>
      </c>
      <c r="G4266" t="s">
        <v>274</v>
      </c>
      <c r="H4266" t="s">
        <v>114</v>
      </c>
      <c r="I4266">
        <v>3.6518654869279743E-3</v>
      </c>
      <c r="J4266" t="s">
        <v>71</v>
      </c>
    </row>
    <row r="4267" spans="2:10" x14ac:dyDescent="0.25">
      <c r="B4267" t="s">
        <v>217</v>
      </c>
      <c r="C4267" t="s">
        <v>115</v>
      </c>
      <c r="D4267">
        <v>2.8742628728685281E-2</v>
      </c>
      <c r="E4267" t="s">
        <v>71</v>
      </c>
      <c r="G4267" t="s">
        <v>274</v>
      </c>
      <c r="H4267" t="s">
        <v>115</v>
      </c>
      <c r="I4267">
        <v>3.9414419855865208E-3</v>
      </c>
      <c r="J4267" t="s">
        <v>71</v>
      </c>
    </row>
    <row r="4268" spans="2:10" x14ac:dyDescent="0.25">
      <c r="B4268" t="s">
        <v>217</v>
      </c>
      <c r="C4268" t="s">
        <v>116</v>
      </c>
      <c r="D4268">
        <v>2.7221441999009541E-2</v>
      </c>
      <c r="E4268" t="s">
        <v>71</v>
      </c>
      <c r="G4268" t="s">
        <v>274</v>
      </c>
      <c r="H4268" t="s">
        <v>116</v>
      </c>
      <c r="I4268">
        <v>4.1404990740082906E-3</v>
      </c>
      <c r="J4268" t="s">
        <v>71</v>
      </c>
    </row>
    <row r="4269" spans="2:10" x14ac:dyDescent="0.25">
      <c r="B4269" t="s">
        <v>217</v>
      </c>
      <c r="C4269" t="s">
        <v>117</v>
      </c>
      <c r="D4269">
        <v>2.5388963710946195E-2</v>
      </c>
      <c r="E4269" t="s">
        <v>71</v>
      </c>
      <c r="G4269" t="s">
        <v>274</v>
      </c>
      <c r="H4269" t="s">
        <v>117</v>
      </c>
      <c r="I4269">
        <v>4.2725578419071115E-3</v>
      </c>
      <c r="J4269" t="s">
        <v>71</v>
      </c>
    </row>
    <row r="4270" spans="2:10" x14ac:dyDescent="0.25">
      <c r="B4270" t="s">
        <v>217</v>
      </c>
      <c r="C4270" t="s">
        <v>118</v>
      </c>
      <c r="D4270">
        <v>2.1181706115328696E-2</v>
      </c>
      <c r="E4270" t="s">
        <v>71</v>
      </c>
      <c r="G4270" t="s">
        <v>274</v>
      </c>
      <c r="H4270" t="s">
        <v>118</v>
      </c>
      <c r="I4270">
        <v>4.4842342544277854E-3</v>
      </c>
      <c r="J4270" t="s">
        <v>71</v>
      </c>
    </row>
    <row r="4271" spans="2:10" x14ac:dyDescent="0.25">
      <c r="B4271" t="s">
        <v>217</v>
      </c>
      <c r="C4271" t="s">
        <v>119</v>
      </c>
      <c r="D4271">
        <v>1.59914575925852E-2</v>
      </c>
      <c r="E4271" t="s">
        <v>71</v>
      </c>
      <c r="G4271" t="s">
        <v>274</v>
      </c>
      <c r="H4271" t="s">
        <v>119</v>
      </c>
      <c r="I4271">
        <v>4.4708035349294807E-3</v>
      </c>
      <c r="J4271" t="s">
        <v>71</v>
      </c>
    </row>
    <row r="4272" spans="2:10" x14ac:dyDescent="0.25">
      <c r="B4272" t="s">
        <v>217</v>
      </c>
      <c r="C4272" t="s">
        <v>120</v>
      </c>
      <c r="D4272">
        <v>1.0357677349944468E-2</v>
      </c>
      <c r="E4272" t="s">
        <v>71</v>
      </c>
      <c r="G4272" t="s">
        <v>274</v>
      </c>
      <c r="H4272" t="s">
        <v>120</v>
      </c>
      <c r="I4272">
        <v>4.3634676842989164E-3</v>
      </c>
      <c r="J4272" t="s">
        <v>71</v>
      </c>
    </row>
    <row r="4273" spans="2:10" x14ac:dyDescent="0.25">
      <c r="B4273" t="s">
        <v>217</v>
      </c>
      <c r="C4273" t="s">
        <v>121</v>
      </c>
      <c r="D4273">
        <v>4.9420543461446489E-3</v>
      </c>
      <c r="E4273" t="s">
        <v>71</v>
      </c>
      <c r="G4273" t="s">
        <v>274</v>
      </c>
      <c r="H4273" t="s">
        <v>121</v>
      </c>
      <c r="I4273">
        <v>4.4679990536130908E-3</v>
      </c>
      <c r="J4273" t="s">
        <v>71</v>
      </c>
    </row>
    <row r="4274" spans="2:10" x14ac:dyDescent="0.25">
      <c r="B4274" t="s">
        <v>217</v>
      </c>
      <c r="C4274" t="s">
        <v>122</v>
      </c>
      <c r="D4274">
        <v>1.5889905328814085E-3</v>
      </c>
      <c r="E4274" t="s">
        <v>71</v>
      </c>
      <c r="G4274" t="s">
        <v>274</v>
      </c>
      <c r="H4274" t="s">
        <v>122</v>
      </c>
      <c r="I4274">
        <v>4.8055575342836089E-3</v>
      </c>
      <c r="J4274" t="s">
        <v>71</v>
      </c>
    </row>
    <row r="4275" spans="2:10" x14ac:dyDescent="0.25">
      <c r="B4275" t="s">
        <v>217</v>
      </c>
      <c r="C4275" t="s">
        <v>123</v>
      </c>
      <c r="D4275">
        <v>1.7110963251386883E-4</v>
      </c>
      <c r="E4275" t="s">
        <v>71</v>
      </c>
      <c r="G4275" t="s">
        <v>274</v>
      </c>
      <c r="H4275" t="s">
        <v>123</v>
      </c>
      <c r="I4275">
        <v>1.1324595529369782E-2</v>
      </c>
      <c r="J4275" t="s">
        <v>71</v>
      </c>
    </row>
    <row r="4276" spans="2:10" x14ac:dyDescent="0.25">
      <c r="B4276" t="s">
        <v>217</v>
      </c>
      <c r="C4276" t="s">
        <v>124</v>
      </c>
      <c r="D4276">
        <v>0</v>
      </c>
      <c r="E4276" t="s">
        <v>71</v>
      </c>
      <c r="G4276" t="s">
        <v>274</v>
      </c>
      <c r="H4276" t="s">
        <v>124</v>
      </c>
      <c r="I4276">
        <v>1.2606382935415345E-2</v>
      </c>
      <c r="J4276" t="s">
        <v>71</v>
      </c>
    </row>
    <row r="4277" spans="2:10" x14ac:dyDescent="0.25">
      <c r="B4277" t="s">
        <v>217</v>
      </c>
      <c r="C4277" t="s">
        <v>125</v>
      </c>
      <c r="D4277">
        <v>0</v>
      </c>
      <c r="E4277" t="s">
        <v>71</v>
      </c>
      <c r="G4277" t="s">
        <v>274</v>
      </c>
      <c r="H4277" t="s">
        <v>125</v>
      </c>
      <c r="I4277">
        <v>2.0586239719827121E-2</v>
      </c>
      <c r="J4277" t="s">
        <v>71</v>
      </c>
    </row>
    <row r="4278" spans="2:10" x14ac:dyDescent="0.25">
      <c r="B4278" t="s">
        <v>217</v>
      </c>
      <c r="C4278" t="s">
        <v>126</v>
      </c>
      <c r="D4278">
        <v>3.0341379913850455E-4</v>
      </c>
      <c r="E4278" t="s">
        <v>71</v>
      </c>
      <c r="G4278" t="s">
        <v>274</v>
      </c>
      <c r="H4278" t="s">
        <v>126</v>
      </c>
      <c r="I4278">
        <v>3.9386706432288391E-3</v>
      </c>
      <c r="J4278" t="s">
        <v>71</v>
      </c>
    </row>
    <row r="4279" spans="2:10" x14ac:dyDescent="0.25">
      <c r="B4279" t="s">
        <v>217</v>
      </c>
      <c r="C4279" t="s">
        <v>127</v>
      </c>
      <c r="D4279">
        <v>1.6761121852825931E-3</v>
      </c>
      <c r="E4279" t="s">
        <v>71</v>
      </c>
      <c r="G4279" t="s">
        <v>274</v>
      </c>
      <c r="H4279" t="s">
        <v>127</v>
      </c>
      <c r="I4279">
        <v>3.4985216878764204E-3</v>
      </c>
      <c r="J4279" t="s">
        <v>71</v>
      </c>
    </row>
    <row r="4280" spans="2:10" x14ac:dyDescent="0.25">
      <c r="B4280" t="s">
        <v>217</v>
      </c>
      <c r="C4280" t="s">
        <v>128</v>
      </c>
      <c r="D4280">
        <v>7.8220119686561815E-3</v>
      </c>
      <c r="E4280" t="s">
        <v>71</v>
      </c>
      <c r="G4280" t="s">
        <v>274</v>
      </c>
      <c r="H4280" t="s">
        <v>128</v>
      </c>
      <c r="I4280">
        <v>2.7591008165713496E-3</v>
      </c>
      <c r="J4280" t="s">
        <v>71</v>
      </c>
    </row>
    <row r="4281" spans="2:10" x14ac:dyDescent="0.25">
      <c r="B4281" t="s">
        <v>217</v>
      </c>
      <c r="C4281" t="s">
        <v>129</v>
      </c>
      <c r="D4281">
        <v>1.5674215112558319E-2</v>
      </c>
      <c r="E4281" t="s">
        <v>71</v>
      </c>
      <c r="G4281" t="s">
        <v>274</v>
      </c>
      <c r="H4281" t="s">
        <v>129</v>
      </c>
      <c r="I4281">
        <v>2.6941129683929867E-3</v>
      </c>
      <c r="J4281" t="s">
        <v>71</v>
      </c>
    </row>
    <row r="4282" spans="2:10" x14ac:dyDescent="0.25">
      <c r="B4282" t="s">
        <v>217</v>
      </c>
      <c r="C4282" t="s">
        <v>130</v>
      </c>
      <c r="D4282">
        <v>2.351291689787845E-2</v>
      </c>
      <c r="E4282" t="s">
        <v>71</v>
      </c>
      <c r="G4282" t="s">
        <v>274</v>
      </c>
      <c r="H4282" t="s">
        <v>130</v>
      </c>
      <c r="I4282">
        <v>3.1312355067679991E-3</v>
      </c>
      <c r="J4282" t="s">
        <v>71</v>
      </c>
    </row>
    <row r="4283" spans="2:10" x14ac:dyDescent="0.25">
      <c r="B4283" t="s">
        <v>217</v>
      </c>
      <c r="C4283" t="s">
        <v>131</v>
      </c>
      <c r="D4283">
        <v>2.9369714390326703E-2</v>
      </c>
      <c r="E4283" t="s">
        <v>71</v>
      </c>
      <c r="G4283" t="s">
        <v>274</v>
      </c>
      <c r="H4283" t="s">
        <v>131</v>
      </c>
      <c r="I4283">
        <v>3.7664846653804426E-3</v>
      </c>
      <c r="J4283" t="s">
        <v>71</v>
      </c>
    </row>
    <row r="4284" spans="2:10" x14ac:dyDescent="0.25">
      <c r="B4284" t="s">
        <v>217</v>
      </c>
      <c r="C4284" t="s">
        <v>132</v>
      </c>
      <c r="D4284">
        <v>3.2682624026429012E-2</v>
      </c>
      <c r="E4284" t="s">
        <v>71</v>
      </c>
      <c r="G4284" t="s">
        <v>274</v>
      </c>
      <c r="H4284" t="s">
        <v>132</v>
      </c>
      <c r="I4284">
        <v>3.0126135915385455E-3</v>
      </c>
      <c r="J4284" t="s">
        <v>71</v>
      </c>
    </row>
    <row r="4285" spans="2:10" x14ac:dyDescent="0.25">
      <c r="B4285" t="s">
        <v>217</v>
      </c>
      <c r="C4285" t="s">
        <v>133</v>
      </c>
      <c r="D4285">
        <v>3.2691264200496936E-2</v>
      </c>
      <c r="E4285" t="s">
        <v>71</v>
      </c>
      <c r="G4285" t="s">
        <v>274</v>
      </c>
      <c r="H4285" t="s">
        <v>133</v>
      </c>
      <c r="I4285">
        <v>3.4235714947439193E-3</v>
      </c>
      <c r="J4285" t="s">
        <v>71</v>
      </c>
    </row>
    <row r="4286" spans="2:10" x14ac:dyDescent="0.25">
      <c r="B4286" t="s">
        <v>217</v>
      </c>
      <c r="C4286" t="s">
        <v>134</v>
      </c>
      <c r="D4286">
        <v>3.094632426992543E-2</v>
      </c>
      <c r="E4286" t="s">
        <v>71</v>
      </c>
      <c r="G4286" t="s">
        <v>274</v>
      </c>
      <c r="H4286" t="s">
        <v>134</v>
      </c>
      <c r="I4286">
        <v>3.7267763857037829E-3</v>
      </c>
      <c r="J4286" t="s">
        <v>71</v>
      </c>
    </row>
    <row r="4287" spans="2:10" x14ac:dyDescent="0.25">
      <c r="B4287" t="s">
        <v>217</v>
      </c>
      <c r="C4287" t="s">
        <v>135</v>
      </c>
      <c r="D4287">
        <v>2.7814541753451581E-2</v>
      </c>
      <c r="E4287" t="s">
        <v>71</v>
      </c>
      <c r="G4287" t="s">
        <v>274</v>
      </c>
      <c r="H4287" t="s">
        <v>135</v>
      </c>
      <c r="I4287">
        <v>3.9227611691609165E-3</v>
      </c>
      <c r="J4287" t="s">
        <v>71</v>
      </c>
    </row>
    <row r="4288" spans="2:10" x14ac:dyDescent="0.25">
      <c r="B4288" t="s">
        <v>217</v>
      </c>
      <c r="C4288" t="s">
        <v>136</v>
      </c>
      <c r="D4288">
        <v>2.352647181687522E-2</v>
      </c>
      <c r="E4288" t="s">
        <v>71</v>
      </c>
      <c r="G4288" t="s">
        <v>274</v>
      </c>
      <c r="H4288" t="s">
        <v>136</v>
      </c>
      <c r="I4288">
        <v>3.9474564260523143E-3</v>
      </c>
      <c r="J4288" t="s">
        <v>71</v>
      </c>
    </row>
    <row r="4289" spans="2:10" x14ac:dyDescent="0.25">
      <c r="B4289" t="s">
        <v>217</v>
      </c>
      <c r="C4289" t="s">
        <v>137</v>
      </c>
      <c r="D4289">
        <v>1.8130912545197275E-2</v>
      </c>
      <c r="E4289" t="s">
        <v>71</v>
      </c>
      <c r="G4289" t="s">
        <v>274</v>
      </c>
      <c r="H4289" t="s">
        <v>137</v>
      </c>
      <c r="I4289">
        <v>3.93024713055089E-3</v>
      </c>
      <c r="J4289" t="s">
        <v>71</v>
      </c>
    </row>
    <row r="4290" spans="2:10" x14ac:dyDescent="0.25">
      <c r="B4290" t="s">
        <v>217</v>
      </c>
      <c r="C4290" t="s">
        <v>138</v>
      </c>
      <c r="D4290">
        <v>1.1724617704814651E-2</v>
      </c>
      <c r="E4290" t="s">
        <v>71</v>
      </c>
      <c r="G4290" t="s">
        <v>274</v>
      </c>
      <c r="H4290" t="s">
        <v>138</v>
      </c>
      <c r="I4290">
        <v>3.8442588697781589E-3</v>
      </c>
      <c r="J4290" t="s">
        <v>71</v>
      </c>
    </row>
    <row r="4291" spans="2:10" x14ac:dyDescent="0.25">
      <c r="B4291" t="s">
        <v>217</v>
      </c>
      <c r="C4291" t="s">
        <v>139</v>
      </c>
      <c r="D4291">
        <v>5.1295922271596874E-3</v>
      </c>
      <c r="E4291" t="s">
        <v>71</v>
      </c>
      <c r="G4291" t="s">
        <v>274</v>
      </c>
      <c r="H4291" t="s">
        <v>139</v>
      </c>
      <c r="I4291">
        <v>3.6703200353668999E-3</v>
      </c>
      <c r="J4291" t="s">
        <v>71</v>
      </c>
    </row>
    <row r="4292" spans="2:10" x14ac:dyDescent="0.25">
      <c r="B4292" t="s">
        <v>217</v>
      </c>
      <c r="C4292" t="s">
        <v>140</v>
      </c>
      <c r="D4292">
        <v>1.1368206135536317E-3</v>
      </c>
      <c r="E4292" t="s">
        <v>71</v>
      </c>
      <c r="G4292" t="s">
        <v>274</v>
      </c>
      <c r="H4292" t="s">
        <v>140</v>
      </c>
      <c r="I4292">
        <v>3.8387288917144783E-3</v>
      </c>
      <c r="J4292" t="s">
        <v>71</v>
      </c>
    </row>
    <row r="4293" spans="2:10" x14ac:dyDescent="0.25">
      <c r="B4293" t="s">
        <v>217</v>
      </c>
      <c r="C4293" t="s">
        <v>141</v>
      </c>
      <c r="D4293">
        <v>1.031361247818128E-4</v>
      </c>
      <c r="E4293" t="s">
        <v>71</v>
      </c>
      <c r="G4293" t="s">
        <v>274</v>
      </c>
      <c r="H4293" t="s">
        <v>141</v>
      </c>
      <c r="I4293">
        <v>8.6075463365808038E-3</v>
      </c>
      <c r="J4293" t="s">
        <v>71</v>
      </c>
    </row>
    <row r="4294" spans="2:10" x14ac:dyDescent="0.25">
      <c r="B4294" t="s">
        <v>217</v>
      </c>
      <c r="C4294" t="s">
        <v>142</v>
      </c>
      <c r="D4294">
        <v>0</v>
      </c>
      <c r="E4294" t="s">
        <v>71</v>
      </c>
      <c r="G4294" t="s">
        <v>274</v>
      </c>
      <c r="H4294" t="s">
        <v>142</v>
      </c>
      <c r="I4294">
        <v>9.3071083830785321E-3</v>
      </c>
      <c r="J4294" t="s">
        <v>71</v>
      </c>
    </row>
    <row r="4295" spans="2:10" x14ac:dyDescent="0.25">
      <c r="B4295" t="s">
        <v>217</v>
      </c>
      <c r="C4295" t="s">
        <v>143</v>
      </c>
      <c r="D4295">
        <v>0</v>
      </c>
      <c r="E4295" t="s">
        <v>71</v>
      </c>
      <c r="G4295" t="s">
        <v>274</v>
      </c>
      <c r="H4295" t="s">
        <v>143</v>
      </c>
      <c r="I4295">
        <v>3.4540511761899588E-2</v>
      </c>
      <c r="J4295" t="s">
        <v>71</v>
      </c>
    </row>
    <row r="4296" spans="2:10" x14ac:dyDescent="0.25">
      <c r="B4296" t="s">
        <v>217</v>
      </c>
      <c r="C4296" t="s">
        <v>144</v>
      </c>
      <c r="D4296">
        <v>0</v>
      </c>
      <c r="E4296" t="s">
        <v>71</v>
      </c>
      <c r="G4296" t="s">
        <v>274</v>
      </c>
      <c r="H4296" t="s">
        <v>144</v>
      </c>
      <c r="I4296">
        <v>6.8537541582431877E-3</v>
      </c>
      <c r="J4296" t="s">
        <v>71</v>
      </c>
    </row>
    <row r="4297" spans="2:10" x14ac:dyDescent="0.25">
      <c r="B4297" t="s">
        <v>217</v>
      </c>
      <c r="C4297" t="s">
        <v>145</v>
      </c>
      <c r="D4297">
        <v>4.7689848498569742E-5</v>
      </c>
      <c r="E4297" t="s">
        <v>71</v>
      </c>
      <c r="G4297" t="s">
        <v>274</v>
      </c>
      <c r="H4297" t="s">
        <v>145</v>
      </c>
      <c r="I4297">
        <v>6.8630537288173242E-3</v>
      </c>
      <c r="J4297" t="s">
        <v>71</v>
      </c>
    </row>
    <row r="4298" spans="2:10" x14ac:dyDescent="0.25">
      <c r="B4298" t="s">
        <v>217</v>
      </c>
      <c r="C4298" t="s">
        <v>146</v>
      </c>
      <c r="D4298">
        <v>2.3275975096857119E-3</v>
      </c>
      <c r="E4298" t="s">
        <v>71</v>
      </c>
      <c r="G4298" t="s">
        <v>274</v>
      </c>
      <c r="H4298" t="s">
        <v>146</v>
      </c>
      <c r="I4298">
        <v>6.7159455726613854E-3</v>
      </c>
      <c r="J4298" t="s">
        <v>71</v>
      </c>
    </row>
    <row r="4299" spans="2:10" x14ac:dyDescent="0.25">
      <c r="B4299" t="s">
        <v>217</v>
      </c>
      <c r="C4299" t="s">
        <v>147</v>
      </c>
      <c r="D4299">
        <v>7.7707410735916235E-3</v>
      </c>
      <c r="E4299" t="s">
        <v>71</v>
      </c>
      <c r="G4299" t="s">
        <v>274</v>
      </c>
      <c r="H4299" t="s">
        <v>147</v>
      </c>
      <c r="I4299">
        <v>6.2298537821608739E-3</v>
      </c>
      <c r="J4299" t="s">
        <v>71</v>
      </c>
    </row>
    <row r="4300" spans="2:10" x14ac:dyDescent="0.25">
      <c r="B4300" t="s">
        <v>217</v>
      </c>
      <c r="C4300" t="s">
        <v>148</v>
      </c>
      <c r="D4300">
        <v>1.4190211937100565E-2</v>
      </c>
      <c r="E4300" t="s">
        <v>71</v>
      </c>
      <c r="G4300" t="s">
        <v>274</v>
      </c>
      <c r="H4300" t="s">
        <v>148</v>
      </c>
      <c r="I4300">
        <v>5.8447613068497674E-3</v>
      </c>
      <c r="J4300" t="s">
        <v>71</v>
      </c>
    </row>
    <row r="4301" spans="2:10" x14ac:dyDescent="0.25">
      <c r="B4301" t="s">
        <v>217</v>
      </c>
      <c r="C4301" t="s">
        <v>149</v>
      </c>
      <c r="D4301">
        <v>1.9935069882559761E-2</v>
      </c>
      <c r="E4301" t="s">
        <v>71</v>
      </c>
      <c r="G4301" t="s">
        <v>274</v>
      </c>
      <c r="H4301" t="s">
        <v>149</v>
      </c>
      <c r="I4301">
        <v>5.7064040084910412E-3</v>
      </c>
      <c r="J4301" t="s">
        <v>71</v>
      </c>
    </row>
    <row r="4302" spans="2:10" x14ac:dyDescent="0.25">
      <c r="B4302" t="s">
        <v>217</v>
      </c>
      <c r="C4302" t="s">
        <v>150</v>
      </c>
      <c r="D4302">
        <v>2.4038386353919167E-2</v>
      </c>
      <c r="E4302" t="s">
        <v>71</v>
      </c>
      <c r="G4302" t="s">
        <v>274</v>
      </c>
      <c r="H4302" t="s">
        <v>150</v>
      </c>
      <c r="I4302">
        <v>5.480676564784218E-3</v>
      </c>
      <c r="J4302" t="s">
        <v>71</v>
      </c>
    </row>
    <row r="4303" spans="2:10" x14ac:dyDescent="0.25">
      <c r="B4303" t="s">
        <v>217</v>
      </c>
      <c r="C4303" t="s">
        <v>151</v>
      </c>
      <c r="D4303">
        <v>2.4345201358656261E-2</v>
      </c>
      <c r="E4303" t="s">
        <v>71</v>
      </c>
      <c r="G4303" t="s">
        <v>274</v>
      </c>
      <c r="H4303" t="s">
        <v>151</v>
      </c>
      <c r="I4303">
        <v>6.0124102645194325E-3</v>
      </c>
      <c r="J4303" t="s">
        <v>71</v>
      </c>
    </row>
    <row r="4304" spans="2:10" x14ac:dyDescent="0.25">
      <c r="B4304" t="s">
        <v>217</v>
      </c>
      <c r="C4304" t="s">
        <v>152</v>
      </c>
      <c r="D4304">
        <v>2.2330316821846722E-2</v>
      </c>
      <c r="E4304" t="s">
        <v>71</v>
      </c>
      <c r="G4304" t="s">
        <v>274</v>
      </c>
      <c r="H4304" t="s">
        <v>152</v>
      </c>
      <c r="I4304">
        <v>6.2523464491452442E-3</v>
      </c>
      <c r="J4304" t="s">
        <v>71</v>
      </c>
    </row>
    <row r="4305" spans="2:10" x14ac:dyDescent="0.25">
      <c r="B4305" t="s">
        <v>217</v>
      </c>
      <c r="C4305" t="s">
        <v>153</v>
      </c>
      <c r="D4305">
        <v>1.9155438379389482E-2</v>
      </c>
      <c r="E4305" t="s">
        <v>71</v>
      </c>
      <c r="G4305" t="s">
        <v>274</v>
      </c>
      <c r="H4305" t="s">
        <v>153</v>
      </c>
      <c r="I4305">
        <v>6.2984910204197091E-3</v>
      </c>
      <c r="J4305" t="s">
        <v>71</v>
      </c>
    </row>
    <row r="4306" spans="2:10" x14ac:dyDescent="0.25">
      <c r="B4306" t="s">
        <v>217</v>
      </c>
      <c r="C4306" t="s">
        <v>154</v>
      </c>
      <c r="D4306">
        <v>1.4649481808869529E-2</v>
      </c>
      <c r="E4306" t="s">
        <v>71</v>
      </c>
      <c r="G4306" t="s">
        <v>274</v>
      </c>
      <c r="H4306" t="s">
        <v>154</v>
      </c>
      <c r="I4306">
        <v>6.3493508496931753E-3</v>
      </c>
      <c r="J4306" t="s">
        <v>71</v>
      </c>
    </row>
    <row r="4307" spans="2:10" x14ac:dyDescent="0.25">
      <c r="B4307" t="s">
        <v>217</v>
      </c>
      <c r="C4307" t="s">
        <v>155</v>
      </c>
      <c r="D4307">
        <v>8.4336982148155194E-3</v>
      </c>
      <c r="E4307" t="s">
        <v>71</v>
      </c>
      <c r="G4307" t="s">
        <v>274</v>
      </c>
      <c r="H4307" t="s">
        <v>155</v>
      </c>
      <c r="I4307">
        <v>6.4390973070899164E-3</v>
      </c>
      <c r="J4307" t="s">
        <v>71</v>
      </c>
    </row>
    <row r="4308" spans="2:10" x14ac:dyDescent="0.25">
      <c r="B4308" t="s">
        <v>217</v>
      </c>
      <c r="C4308" t="s">
        <v>156</v>
      </c>
      <c r="D4308">
        <v>2.9266116430628386E-3</v>
      </c>
      <c r="E4308" t="s">
        <v>71</v>
      </c>
      <c r="G4308" t="s">
        <v>274</v>
      </c>
      <c r="H4308" t="s">
        <v>156</v>
      </c>
      <c r="I4308">
        <v>6.9727114816412186E-3</v>
      </c>
      <c r="J4308" t="s">
        <v>71</v>
      </c>
    </row>
    <row r="4309" spans="2:10" x14ac:dyDescent="0.25">
      <c r="B4309" t="s">
        <v>217</v>
      </c>
      <c r="C4309" t="s">
        <v>157</v>
      </c>
      <c r="D4309">
        <v>3.3287115679203914E-4</v>
      </c>
      <c r="E4309" t="s">
        <v>71</v>
      </c>
      <c r="G4309" t="s">
        <v>274</v>
      </c>
      <c r="H4309" t="s">
        <v>157</v>
      </c>
      <c r="I4309">
        <v>7.6661676340967124E-3</v>
      </c>
      <c r="J4309" t="s">
        <v>71</v>
      </c>
    </row>
    <row r="4310" spans="2:10" x14ac:dyDescent="0.25">
      <c r="B4310" t="s">
        <v>217</v>
      </c>
      <c r="C4310" t="s">
        <v>158</v>
      </c>
      <c r="D4310">
        <v>0</v>
      </c>
      <c r="E4310" t="s">
        <v>71</v>
      </c>
      <c r="G4310" t="s">
        <v>274</v>
      </c>
      <c r="H4310" t="s">
        <v>158</v>
      </c>
      <c r="I4310">
        <v>8.135511820307707E-3</v>
      </c>
      <c r="J4310" t="s">
        <v>71</v>
      </c>
    </row>
    <row r="4311" spans="2:10" x14ac:dyDescent="0.25">
      <c r="B4311" t="s">
        <v>217</v>
      </c>
      <c r="C4311" t="s">
        <v>159</v>
      </c>
      <c r="D4311">
        <v>0</v>
      </c>
      <c r="E4311" t="s">
        <v>71</v>
      </c>
      <c r="G4311" t="s">
        <v>274</v>
      </c>
      <c r="H4311" t="s">
        <v>159</v>
      </c>
      <c r="I4311">
        <v>1.6606969580216468E-2</v>
      </c>
      <c r="J4311" t="s">
        <v>71</v>
      </c>
    </row>
    <row r="4312" spans="2:10" x14ac:dyDescent="0.25">
      <c r="B4312" t="s">
        <v>217</v>
      </c>
      <c r="C4312" t="s">
        <v>160</v>
      </c>
      <c r="D4312">
        <v>0</v>
      </c>
      <c r="E4312" t="s">
        <v>71</v>
      </c>
      <c r="G4312" t="s">
        <v>274</v>
      </c>
      <c r="H4312" t="s">
        <v>160</v>
      </c>
      <c r="I4312">
        <v>1.586707307059522E-2</v>
      </c>
      <c r="J4312" t="s">
        <v>71</v>
      </c>
    </row>
    <row r="4313" spans="2:10" x14ac:dyDescent="0.25">
      <c r="B4313" t="s">
        <v>217</v>
      </c>
      <c r="C4313" t="s">
        <v>161</v>
      </c>
      <c r="D4313">
        <v>0</v>
      </c>
      <c r="E4313" t="s">
        <v>71</v>
      </c>
      <c r="G4313" t="s">
        <v>274</v>
      </c>
      <c r="H4313" t="s">
        <v>161</v>
      </c>
      <c r="I4313">
        <v>5.2188440801138082E-2</v>
      </c>
      <c r="J4313" t="s">
        <v>71</v>
      </c>
    </row>
    <row r="4314" spans="2:10" x14ac:dyDescent="0.25">
      <c r="B4314" t="s">
        <v>217</v>
      </c>
      <c r="C4314" t="s">
        <v>162</v>
      </c>
      <c r="D4314">
        <v>0</v>
      </c>
      <c r="E4314" t="s">
        <v>71</v>
      </c>
      <c r="G4314" t="s">
        <v>274</v>
      </c>
      <c r="H4314" t="s">
        <v>162</v>
      </c>
      <c r="I4314">
        <v>1.0264631593156872E-2</v>
      </c>
      <c r="J4314" t="s">
        <v>71</v>
      </c>
    </row>
    <row r="4315" spans="2:10" x14ac:dyDescent="0.25">
      <c r="B4315" t="s">
        <v>217</v>
      </c>
      <c r="C4315" t="s">
        <v>163</v>
      </c>
      <c r="D4315">
        <v>0</v>
      </c>
      <c r="E4315" t="s">
        <v>71</v>
      </c>
      <c r="G4315" t="s">
        <v>274</v>
      </c>
      <c r="H4315" t="s">
        <v>163</v>
      </c>
      <c r="I4315">
        <v>1.0278546299993859E-2</v>
      </c>
      <c r="J4315" t="s">
        <v>71</v>
      </c>
    </row>
    <row r="4316" spans="2:10" x14ac:dyDescent="0.25">
      <c r="B4316" t="s">
        <v>217</v>
      </c>
      <c r="C4316" t="s">
        <v>164</v>
      </c>
      <c r="D4316">
        <v>0</v>
      </c>
      <c r="E4316" t="s">
        <v>71</v>
      </c>
      <c r="G4316" t="s">
        <v>274</v>
      </c>
      <c r="H4316" t="s">
        <v>164</v>
      </c>
      <c r="I4316">
        <v>1.0434915343740775E-2</v>
      </c>
      <c r="J4316" t="s">
        <v>71</v>
      </c>
    </row>
    <row r="4317" spans="2:10" x14ac:dyDescent="0.25">
      <c r="B4317" t="s">
        <v>217</v>
      </c>
      <c r="C4317" t="s">
        <v>165</v>
      </c>
      <c r="D4317">
        <v>4.6317983449032036E-4</v>
      </c>
      <c r="E4317" t="s">
        <v>71</v>
      </c>
      <c r="G4317" t="s">
        <v>274</v>
      </c>
      <c r="H4317" t="s">
        <v>165</v>
      </c>
      <c r="I4317">
        <v>1.0473123250970977E-2</v>
      </c>
      <c r="J4317" t="s">
        <v>71</v>
      </c>
    </row>
    <row r="4318" spans="2:10" x14ac:dyDescent="0.25">
      <c r="B4318" t="s">
        <v>217</v>
      </c>
      <c r="C4318" t="s">
        <v>166</v>
      </c>
      <c r="D4318">
        <v>4.090740421935574E-3</v>
      </c>
      <c r="E4318" t="s">
        <v>71</v>
      </c>
      <c r="G4318" t="s">
        <v>274</v>
      </c>
      <c r="H4318" t="s">
        <v>166</v>
      </c>
      <c r="I4318">
        <v>1.0324338252559401E-2</v>
      </c>
      <c r="J4318" t="s">
        <v>71</v>
      </c>
    </row>
    <row r="4319" spans="2:10" x14ac:dyDescent="0.25">
      <c r="B4319" t="s">
        <v>217</v>
      </c>
      <c r="C4319" t="s">
        <v>167</v>
      </c>
      <c r="D4319">
        <v>8.1709147976727469E-3</v>
      </c>
      <c r="E4319" t="s">
        <v>71</v>
      </c>
      <c r="G4319" t="s">
        <v>274</v>
      </c>
      <c r="H4319" t="s">
        <v>167</v>
      </c>
      <c r="I4319">
        <v>1.0147709700681419E-2</v>
      </c>
      <c r="J4319" t="s">
        <v>71</v>
      </c>
    </row>
    <row r="4320" spans="2:10" x14ac:dyDescent="0.25">
      <c r="B4320" t="s">
        <v>217</v>
      </c>
      <c r="C4320" t="s">
        <v>168</v>
      </c>
      <c r="D4320">
        <v>1.0881023104549661E-2</v>
      </c>
      <c r="E4320" t="s">
        <v>71</v>
      </c>
      <c r="G4320" t="s">
        <v>274</v>
      </c>
      <c r="H4320" t="s">
        <v>168</v>
      </c>
      <c r="I4320">
        <v>9.5587961529187832E-3</v>
      </c>
      <c r="J4320" t="s">
        <v>71</v>
      </c>
    </row>
    <row r="4321" spans="2:10" x14ac:dyDescent="0.25">
      <c r="B4321" t="s">
        <v>217</v>
      </c>
      <c r="C4321" t="s">
        <v>169</v>
      </c>
      <c r="D4321">
        <v>1.1212869682104472E-2</v>
      </c>
      <c r="E4321" t="s">
        <v>71</v>
      </c>
      <c r="G4321" t="s">
        <v>274</v>
      </c>
      <c r="H4321" t="s">
        <v>169</v>
      </c>
      <c r="I4321">
        <v>9.6294791093642865E-3</v>
      </c>
      <c r="J4321" t="s">
        <v>71</v>
      </c>
    </row>
    <row r="4322" spans="2:10" x14ac:dyDescent="0.25">
      <c r="B4322" t="s">
        <v>217</v>
      </c>
      <c r="C4322" t="s">
        <v>170</v>
      </c>
      <c r="D4322">
        <v>1.0329450162916228E-2</v>
      </c>
      <c r="E4322" t="s">
        <v>71</v>
      </c>
      <c r="G4322" t="s">
        <v>274</v>
      </c>
      <c r="H4322" t="s">
        <v>170</v>
      </c>
      <c r="I4322">
        <v>9.8661068480632441E-3</v>
      </c>
      <c r="J4322" t="s">
        <v>71</v>
      </c>
    </row>
    <row r="4323" spans="2:10" x14ac:dyDescent="0.25">
      <c r="B4323" t="s">
        <v>217</v>
      </c>
      <c r="C4323" t="s">
        <v>171</v>
      </c>
      <c r="D4323">
        <v>7.7354039658595322E-3</v>
      </c>
      <c r="E4323" t="s">
        <v>71</v>
      </c>
      <c r="G4323" t="s">
        <v>274</v>
      </c>
      <c r="H4323" t="s">
        <v>171</v>
      </c>
      <c r="I4323">
        <v>9.9228953206400312E-3</v>
      </c>
      <c r="J4323" t="s">
        <v>71</v>
      </c>
    </row>
    <row r="4324" spans="2:10" x14ac:dyDescent="0.25">
      <c r="B4324" t="s">
        <v>217</v>
      </c>
      <c r="C4324" t="s">
        <v>172</v>
      </c>
      <c r="D4324">
        <v>3.9885598125726351E-3</v>
      </c>
      <c r="E4324" t="s">
        <v>71</v>
      </c>
      <c r="G4324" t="s">
        <v>274</v>
      </c>
      <c r="H4324" t="s">
        <v>172</v>
      </c>
      <c r="I4324">
        <v>1.0222894140313972E-2</v>
      </c>
      <c r="J4324" t="s">
        <v>71</v>
      </c>
    </row>
    <row r="4325" spans="2:10" x14ac:dyDescent="0.25">
      <c r="B4325" t="s">
        <v>217</v>
      </c>
      <c r="C4325" t="s">
        <v>173</v>
      </c>
      <c r="D4325">
        <v>2.9489653295444382E-4</v>
      </c>
      <c r="E4325" t="s">
        <v>71</v>
      </c>
      <c r="G4325" t="s">
        <v>274</v>
      </c>
      <c r="H4325" t="s">
        <v>173</v>
      </c>
      <c r="I4325">
        <v>1.0695335971985076E-2</v>
      </c>
      <c r="J4325" t="s">
        <v>71</v>
      </c>
    </row>
    <row r="4326" spans="2:10" x14ac:dyDescent="0.25">
      <c r="B4326" t="s">
        <v>217</v>
      </c>
      <c r="C4326" t="s">
        <v>174</v>
      </c>
      <c r="D4326">
        <v>0</v>
      </c>
      <c r="E4326" t="s">
        <v>71</v>
      </c>
      <c r="G4326" t="s">
        <v>274</v>
      </c>
      <c r="H4326" t="s">
        <v>174</v>
      </c>
      <c r="I4326">
        <v>1.0965802754614482E-2</v>
      </c>
      <c r="J4326" t="s">
        <v>71</v>
      </c>
    </row>
    <row r="4327" spans="2:10" x14ac:dyDescent="0.25">
      <c r="B4327" t="s">
        <v>217</v>
      </c>
      <c r="C4327" t="s">
        <v>175</v>
      </c>
      <c r="D4327">
        <v>0</v>
      </c>
      <c r="E4327" t="s">
        <v>71</v>
      </c>
      <c r="G4327" t="s">
        <v>274</v>
      </c>
      <c r="H4327" t="s">
        <v>175</v>
      </c>
      <c r="I4327">
        <v>1.1027858001555079E-2</v>
      </c>
      <c r="J4327" t="s">
        <v>71</v>
      </c>
    </row>
    <row r="4328" spans="2:10" x14ac:dyDescent="0.25">
      <c r="B4328" t="s">
        <v>217</v>
      </c>
      <c r="C4328" t="s">
        <v>176</v>
      </c>
      <c r="D4328">
        <v>0</v>
      </c>
      <c r="E4328" t="s">
        <v>71</v>
      </c>
      <c r="G4328" t="s">
        <v>274</v>
      </c>
      <c r="H4328" t="s">
        <v>176</v>
      </c>
      <c r="I4328">
        <v>1.1045180440565057E-2</v>
      </c>
      <c r="J4328" t="s">
        <v>71</v>
      </c>
    </row>
    <row r="4329" spans="2:10" x14ac:dyDescent="0.25">
      <c r="B4329" t="s">
        <v>217</v>
      </c>
      <c r="C4329" t="s">
        <v>177</v>
      </c>
      <c r="D4329">
        <v>0</v>
      </c>
      <c r="E4329" t="s">
        <v>71</v>
      </c>
      <c r="G4329" t="s">
        <v>274</v>
      </c>
      <c r="H4329" t="s">
        <v>177</v>
      </c>
      <c r="I4329">
        <v>2.2408204732862709E-2</v>
      </c>
      <c r="J4329" t="s">
        <v>71</v>
      </c>
    </row>
    <row r="4330" spans="2:10" x14ac:dyDescent="0.25">
      <c r="B4330" t="s">
        <v>217</v>
      </c>
      <c r="C4330" t="s">
        <v>178</v>
      </c>
      <c r="D4330">
        <v>0</v>
      </c>
      <c r="E4330" t="s">
        <v>71</v>
      </c>
      <c r="G4330" t="s">
        <v>274</v>
      </c>
      <c r="H4330" t="s">
        <v>178</v>
      </c>
      <c r="I4330">
        <v>2.1993451394175117E-2</v>
      </c>
      <c r="J4330" t="s">
        <v>71</v>
      </c>
    </row>
    <row r="4331" spans="2:10" x14ac:dyDescent="0.25">
      <c r="B4331" t="s">
        <v>218</v>
      </c>
      <c r="C4331" t="s">
        <v>70</v>
      </c>
      <c r="D4331">
        <v>0</v>
      </c>
      <c r="E4331" t="s">
        <v>71</v>
      </c>
      <c r="G4331" t="s">
        <v>275</v>
      </c>
      <c r="H4331" t="s">
        <v>70</v>
      </c>
      <c r="I4331">
        <v>3.6487627374721061E-2</v>
      </c>
      <c r="J4331" t="s">
        <v>71</v>
      </c>
    </row>
    <row r="4332" spans="2:10" x14ac:dyDescent="0.25">
      <c r="B4332" t="s">
        <v>218</v>
      </c>
      <c r="C4332" t="s">
        <v>72</v>
      </c>
      <c r="D4332">
        <v>0</v>
      </c>
      <c r="E4332" t="s">
        <v>71</v>
      </c>
      <c r="G4332" t="s">
        <v>275</v>
      </c>
      <c r="H4332" t="s">
        <v>72</v>
      </c>
      <c r="I4332">
        <v>7.321877004054695E-3</v>
      </c>
      <c r="J4332" t="s">
        <v>71</v>
      </c>
    </row>
    <row r="4333" spans="2:10" x14ac:dyDescent="0.25">
      <c r="B4333" t="s">
        <v>218</v>
      </c>
      <c r="C4333" t="s">
        <v>73</v>
      </c>
      <c r="D4333">
        <v>0</v>
      </c>
      <c r="E4333" t="s">
        <v>71</v>
      </c>
      <c r="G4333" t="s">
        <v>275</v>
      </c>
      <c r="H4333" t="s">
        <v>73</v>
      </c>
      <c r="I4333">
        <v>7.3877548951704671E-3</v>
      </c>
      <c r="J4333" t="s">
        <v>71</v>
      </c>
    </row>
    <row r="4334" spans="2:10" x14ac:dyDescent="0.25">
      <c r="B4334" t="s">
        <v>218</v>
      </c>
      <c r="C4334" t="s">
        <v>74</v>
      </c>
      <c r="D4334">
        <v>0</v>
      </c>
      <c r="E4334" t="s">
        <v>71</v>
      </c>
      <c r="G4334" t="s">
        <v>275</v>
      </c>
      <c r="H4334" t="s">
        <v>74</v>
      </c>
      <c r="I4334">
        <v>7.5184189349847622E-3</v>
      </c>
      <c r="J4334" t="s">
        <v>71</v>
      </c>
    </row>
    <row r="4335" spans="2:10" x14ac:dyDescent="0.25">
      <c r="B4335" t="s">
        <v>218</v>
      </c>
      <c r="C4335" t="s">
        <v>75</v>
      </c>
      <c r="D4335">
        <v>4.223862083975958E-4</v>
      </c>
      <c r="E4335" t="s">
        <v>71</v>
      </c>
      <c r="G4335" t="s">
        <v>275</v>
      </c>
      <c r="H4335" t="s">
        <v>75</v>
      </c>
      <c r="I4335">
        <v>7.5316978666450322E-3</v>
      </c>
      <c r="J4335" t="s">
        <v>71</v>
      </c>
    </row>
    <row r="4336" spans="2:10" x14ac:dyDescent="0.25">
      <c r="B4336" t="s">
        <v>218</v>
      </c>
      <c r="C4336" t="s">
        <v>76</v>
      </c>
      <c r="D4336">
        <v>3.0639682211150081E-3</v>
      </c>
      <c r="E4336" t="s">
        <v>71</v>
      </c>
      <c r="G4336" t="s">
        <v>275</v>
      </c>
      <c r="H4336" t="s">
        <v>76</v>
      </c>
      <c r="I4336">
        <v>7.5799309111361799E-3</v>
      </c>
      <c r="J4336" t="s">
        <v>71</v>
      </c>
    </row>
    <row r="4337" spans="2:10" x14ac:dyDescent="0.25">
      <c r="B4337" t="s">
        <v>218</v>
      </c>
      <c r="C4337" t="s">
        <v>77</v>
      </c>
      <c r="D4337">
        <v>6.8323587041089397E-3</v>
      </c>
      <c r="E4337" t="s">
        <v>71</v>
      </c>
      <c r="G4337" t="s">
        <v>275</v>
      </c>
      <c r="H4337" t="s">
        <v>77</v>
      </c>
      <c r="I4337">
        <v>7.4775709176803156E-3</v>
      </c>
      <c r="J4337" t="s">
        <v>71</v>
      </c>
    </row>
    <row r="4338" spans="2:10" x14ac:dyDescent="0.25">
      <c r="B4338" t="s">
        <v>218</v>
      </c>
      <c r="C4338" t="s">
        <v>78</v>
      </c>
      <c r="D4338">
        <v>1.0117981240293054E-2</v>
      </c>
      <c r="E4338" t="s">
        <v>71</v>
      </c>
      <c r="G4338" t="s">
        <v>275</v>
      </c>
      <c r="H4338" t="s">
        <v>78</v>
      </c>
      <c r="I4338">
        <v>6.7681773434774611E-3</v>
      </c>
      <c r="J4338" t="s">
        <v>71</v>
      </c>
    </row>
    <row r="4339" spans="2:10" x14ac:dyDescent="0.25">
      <c r="B4339" t="s">
        <v>218</v>
      </c>
      <c r="C4339" t="s">
        <v>79</v>
      </c>
      <c r="D4339">
        <v>1.214149253113736E-2</v>
      </c>
      <c r="E4339" t="s">
        <v>71</v>
      </c>
      <c r="G4339" t="s">
        <v>275</v>
      </c>
      <c r="H4339" t="s">
        <v>79</v>
      </c>
      <c r="I4339">
        <v>6.7202568233777548E-3</v>
      </c>
      <c r="J4339" t="s">
        <v>71</v>
      </c>
    </row>
    <row r="4340" spans="2:10" x14ac:dyDescent="0.25">
      <c r="B4340" t="s">
        <v>218</v>
      </c>
      <c r="C4340" t="s">
        <v>80</v>
      </c>
      <c r="D4340">
        <v>1.2184331273118866E-2</v>
      </c>
      <c r="E4340" t="s">
        <v>71</v>
      </c>
      <c r="G4340" t="s">
        <v>275</v>
      </c>
      <c r="H4340" t="s">
        <v>80</v>
      </c>
      <c r="I4340">
        <v>6.8097860085580266E-3</v>
      </c>
      <c r="J4340" t="s">
        <v>71</v>
      </c>
    </row>
    <row r="4341" spans="2:10" x14ac:dyDescent="0.25">
      <c r="B4341" t="s">
        <v>218</v>
      </c>
      <c r="C4341" t="s">
        <v>81</v>
      </c>
      <c r="D4341">
        <v>9.9896427135503178E-3</v>
      </c>
      <c r="E4341" t="s">
        <v>71</v>
      </c>
      <c r="G4341" t="s">
        <v>275</v>
      </c>
      <c r="H4341" t="s">
        <v>81</v>
      </c>
      <c r="I4341">
        <v>6.8856880682367132E-3</v>
      </c>
      <c r="J4341" t="s">
        <v>71</v>
      </c>
    </row>
    <row r="4342" spans="2:10" x14ac:dyDescent="0.25">
      <c r="B4342" t="s">
        <v>218</v>
      </c>
      <c r="C4342" t="s">
        <v>82</v>
      </c>
      <c r="D4342">
        <v>6.5680541593742961E-3</v>
      </c>
      <c r="E4342" t="s">
        <v>71</v>
      </c>
      <c r="G4342" t="s">
        <v>275</v>
      </c>
      <c r="H4342" t="s">
        <v>82</v>
      </c>
      <c r="I4342">
        <v>7.153694176588018E-3</v>
      </c>
      <c r="J4342" t="s">
        <v>71</v>
      </c>
    </row>
    <row r="4343" spans="2:10" x14ac:dyDescent="0.25">
      <c r="B4343" t="s">
        <v>218</v>
      </c>
      <c r="C4343" t="s">
        <v>83</v>
      </c>
      <c r="D4343">
        <v>3.0540397370712289E-3</v>
      </c>
      <c r="E4343" t="s">
        <v>71</v>
      </c>
      <c r="G4343" t="s">
        <v>275</v>
      </c>
      <c r="H4343" t="s">
        <v>83</v>
      </c>
      <c r="I4343">
        <v>7.2645545584826597E-3</v>
      </c>
      <c r="J4343" t="s">
        <v>71</v>
      </c>
    </row>
    <row r="4344" spans="2:10" x14ac:dyDescent="0.25">
      <c r="B4344" t="s">
        <v>218</v>
      </c>
      <c r="C4344" t="s">
        <v>84</v>
      </c>
      <c r="D4344">
        <v>5.0245429236341109E-4</v>
      </c>
      <c r="E4344" t="s">
        <v>71</v>
      </c>
      <c r="G4344" t="s">
        <v>275</v>
      </c>
      <c r="H4344" t="s">
        <v>84</v>
      </c>
      <c r="I4344">
        <v>7.5230629822134569E-3</v>
      </c>
      <c r="J4344" t="s">
        <v>71</v>
      </c>
    </row>
    <row r="4345" spans="2:10" x14ac:dyDescent="0.25">
      <c r="B4345" t="s">
        <v>218</v>
      </c>
      <c r="C4345" t="s">
        <v>85</v>
      </c>
      <c r="D4345">
        <v>0</v>
      </c>
      <c r="E4345" t="s">
        <v>71</v>
      </c>
      <c r="G4345" t="s">
        <v>275</v>
      </c>
      <c r="H4345" t="s">
        <v>85</v>
      </c>
      <c r="I4345">
        <v>7.86089602554952E-3</v>
      </c>
      <c r="J4345" t="s">
        <v>71</v>
      </c>
    </row>
    <row r="4346" spans="2:10" x14ac:dyDescent="0.25">
      <c r="B4346" t="s">
        <v>218</v>
      </c>
      <c r="C4346" t="s">
        <v>86</v>
      </c>
      <c r="D4346">
        <v>0</v>
      </c>
      <c r="E4346" t="s">
        <v>71</v>
      </c>
      <c r="G4346" t="s">
        <v>275</v>
      </c>
      <c r="H4346" t="s">
        <v>86</v>
      </c>
      <c r="I4346">
        <v>7.9728275774374833E-3</v>
      </c>
      <c r="J4346" t="s">
        <v>71</v>
      </c>
    </row>
    <row r="4347" spans="2:10" x14ac:dyDescent="0.25">
      <c r="B4347" t="s">
        <v>218</v>
      </c>
      <c r="C4347" t="s">
        <v>87</v>
      </c>
      <c r="D4347">
        <v>0</v>
      </c>
      <c r="E4347" t="s">
        <v>71</v>
      </c>
      <c r="G4347" t="s">
        <v>275</v>
      </c>
      <c r="H4347" t="s">
        <v>87</v>
      </c>
      <c r="I4347">
        <v>1.5865320247263556E-2</v>
      </c>
      <c r="J4347" t="s">
        <v>71</v>
      </c>
    </row>
    <row r="4348" spans="2:10" x14ac:dyDescent="0.25">
      <c r="B4348" t="s">
        <v>218</v>
      </c>
      <c r="C4348" t="s">
        <v>88</v>
      </c>
      <c r="D4348">
        <v>0</v>
      </c>
      <c r="E4348" t="s">
        <v>71</v>
      </c>
      <c r="G4348" t="s">
        <v>275</v>
      </c>
      <c r="H4348" t="s">
        <v>88</v>
      </c>
      <c r="I4348">
        <v>1.5083265827933699E-2</v>
      </c>
      <c r="J4348" t="s">
        <v>71</v>
      </c>
    </row>
    <row r="4349" spans="2:10" x14ac:dyDescent="0.25">
      <c r="B4349" t="s">
        <v>218</v>
      </c>
      <c r="C4349" t="s">
        <v>89</v>
      </c>
      <c r="D4349">
        <v>0</v>
      </c>
      <c r="E4349" t="s">
        <v>71</v>
      </c>
      <c r="G4349" t="s">
        <v>275</v>
      </c>
      <c r="H4349" t="s">
        <v>89</v>
      </c>
      <c r="I4349">
        <v>4.3985237629661209E-2</v>
      </c>
      <c r="J4349" t="s">
        <v>71</v>
      </c>
    </row>
    <row r="4350" spans="2:10" x14ac:dyDescent="0.25">
      <c r="B4350" t="s">
        <v>218</v>
      </c>
      <c r="C4350" t="s">
        <v>90</v>
      </c>
      <c r="D4350">
        <v>0</v>
      </c>
      <c r="E4350" t="s">
        <v>71</v>
      </c>
      <c r="G4350" t="s">
        <v>275</v>
      </c>
      <c r="H4350" t="s">
        <v>90</v>
      </c>
      <c r="I4350">
        <v>8.584857913022945E-3</v>
      </c>
      <c r="J4350" t="s">
        <v>71</v>
      </c>
    </row>
    <row r="4351" spans="2:10" x14ac:dyDescent="0.25">
      <c r="B4351" t="s">
        <v>218</v>
      </c>
      <c r="C4351" t="s">
        <v>91</v>
      </c>
      <c r="D4351">
        <v>3.4283614293401413E-4</v>
      </c>
      <c r="E4351" t="s">
        <v>71</v>
      </c>
      <c r="G4351" t="s">
        <v>275</v>
      </c>
      <c r="H4351" t="s">
        <v>91</v>
      </c>
      <c r="I4351">
        <v>8.4713469583599394E-3</v>
      </c>
      <c r="J4351" t="s">
        <v>71</v>
      </c>
    </row>
    <row r="4352" spans="2:10" x14ac:dyDescent="0.25">
      <c r="B4352" t="s">
        <v>218</v>
      </c>
      <c r="C4352" t="s">
        <v>92</v>
      </c>
      <c r="D4352">
        <v>3.4702883150111428E-3</v>
      </c>
      <c r="E4352" t="s">
        <v>71</v>
      </c>
      <c r="G4352" t="s">
        <v>275</v>
      </c>
      <c r="H4352" t="s">
        <v>92</v>
      </c>
      <c r="I4352">
        <v>7.991602693511915E-3</v>
      </c>
      <c r="J4352" t="s">
        <v>71</v>
      </c>
    </row>
    <row r="4353" spans="2:10" x14ac:dyDescent="0.25">
      <c r="B4353" t="s">
        <v>218</v>
      </c>
      <c r="C4353" t="s">
        <v>93</v>
      </c>
      <c r="D4353">
        <v>1.0013656686194779E-2</v>
      </c>
      <c r="E4353" t="s">
        <v>71</v>
      </c>
      <c r="G4353" t="s">
        <v>275</v>
      </c>
      <c r="H4353" t="s">
        <v>93</v>
      </c>
      <c r="I4353">
        <v>7.1884853415600429E-3</v>
      </c>
      <c r="J4353" t="s">
        <v>71</v>
      </c>
    </row>
    <row r="4354" spans="2:10" x14ac:dyDescent="0.25">
      <c r="B4354" t="s">
        <v>218</v>
      </c>
      <c r="C4354" t="s">
        <v>94</v>
      </c>
      <c r="D4354">
        <v>1.7221228739011506E-2</v>
      </c>
      <c r="E4354" t="s">
        <v>71</v>
      </c>
      <c r="G4354" t="s">
        <v>275</v>
      </c>
      <c r="H4354" t="s">
        <v>94</v>
      </c>
      <c r="I4354">
        <v>6.5436331172701511E-3</v>
      </c>
      <c r="J4354" t="s">
        <v>71</v>
      </c>
    </row>
    <row r="4355" spans="2:10" x14ac:dyDescent="0.25">
      <c r="B4355" t="s">
        <v>218</v>
      </c>
      <c r="C4355" t="s">
        <v>95</v>
      </c>
      <c r="D4355">
        <v>2.3674592787482147E-2</v>
      </c>
      <c r="E4355" t="s">
        <v>71</v>
      </c>
      <c r="G4355" t="s">
        <v>275</v>
      </c>
      <c r="H4355" t="s">
        <v>95</v>
      </c>
      <c r="I4355">
        <v>6.4849708629713572E-3</v>
      </c>
      <c r="J4355" t="s">
        <v>71</v>
      </c>
    </row>
    <row r="4356" spans="2:10" x14ac:dyDescent="0.25">
      <c r="B4356" t="s">
        <v>218</v>
      </c>
      <c r="C4356" t="s">
        <v>96</v>
      </c>
      <c r="D4356">
        <v>2.8181889875469383E-2</v>
      </c>
      <c r="E4356" t="s">
        <v>71</v>
      </c>
      <c r="G4356" t="s">
        <v>275</v>
      </c>
      <c r="H4356" t="s">
        <v>96</v>
      </c>
      <c r="I4356">
        <v>5.3802494409857385E-3</v>
      </c>
      <c r="J4356" t="s">
        <v>71</v>
      </c>
    </row>
    <row r="4357" spans="2:10" x14ac:dyDescent="0.25">
      <c r="B4357" t="s">
        <v>218</v>
      </c>
      <c r="C4357" t="s">
        <v>97</v>
      </c>
      <c r="D4357">
        <v>3.0075017775470139E-2</v>
      </c>
      <c r="E4357" t="s">
        <v>71</v>
      </c>
      <c r="G4357" t="s">
        <v>275</v>
      </c>
      <c r="H4357" t="s">
        <v>97</v>
      </c>
      <c r="I4357">
        <v>5.6966555444980136E-3</v>
      </c>
      <c r="J4357" t="s">
        <v>71</v>
      </c>
    </row>
    <row r="4358" spans="2:10" x14ac:dyDescent="0.25">
      <c r="B4358" t="s">
        <v>218</v>
      </c>
      <c r="C4358" t="s">
        <v>98</v>
      </c>
      <c r="D4358">
        <v>2.8473416791787328E-2</v>
      </c>
      <c r="E4358" t="s">
        <v>71</v>
      </c>
      <c r="G4358" t="s">
        <v>275</v>
      </c>
      <c r="H4358" t="s">
        <v>98</v>
      </c>
      <c r="I4358">
        <v>6.034236897491327E-3</v>
      </c>
      <c r="J4358" t="s">
        <v>71</v>
      </c>
    </row>
    <row r="4359" spans="2:10" x14ac:dyDescent="0.25">
      <c r="B4359" t="s">
        <v>218</v>
      </c>
      <c r="C4359" t="s">
        <v>99</v>
      </c>
      <c r="D4359">
        <v>2.5618159426911216E-2</v>
      </c>
      <c r="E4359" t="s">
        <v>71</v>
      </c>
      <c r="G4359" t="s">
        <v>275</v>
      </c>
      <c r="H4359" t="s">
        <v>99</v>
      </c>
      <c r="I4359">
        <v>6.5972688002478358E-3</v>
      </c>
      <c r="J4359" t="s">
        <v>71</v>
      </c>
    </row>
    <row r="4360" spans="2:10" x14ac:dyDescent="0.25">
      <c r="B4360" t="s">
        <v>218</v>
      </c>
      <c r="C4360" t="s">
        <v>100</v>
      </c>
      <c r="D4360">
        <v>2.0289760498563358E-2</v>
      </c>
      <c r="E4360" t="s">
        <v>71</v>
      </c>
      <c r="G4360" t="s">
        <v>275</v>
      </c>
      <c r="H4360" t="s">
        <v>100</v>
      </c>
      <c r="I4360">
        <v>6.8361503562569051E-3</v>
      </c>
      <c r="J4360" t="s">
        <v>71</v>
      </c>
    </row>
    <row r="4361" spans="2:10" x14ac:dyDescent="0.25">
      <c r="B4361" t="s">
        <v>218</v>
      </c>
      <c r="C4361" t="s">
        <v>101</v>
      </c>
      <c r="D4361">
        <v>1.434285368974096E-2</v>
      </c>
      <c r="E4361" t="s">
        <v>71</v>
      </c>
      <c r="G4361" t="s">
        <v>275</v>
      </c>
      <c r="H4361" t="s">
        <v>101</v>
      </c>
      <c r="I4361">
        <v>6.7654341726463103E-3</v>
      </c>
      <c r="J4361" t="s">
        <v>71</v>
      </c>
    </row>
    <row r="4362" spans="2:10" x14ac:dyDescent="0.25">
      <c r="B4362" t="s">
        <v>218</v>
      </c>
      <c r="C4362" t="s">
        <v>102</v>
      </c>
      <c r="D4362">
        <v>7.9103567019358223E-3</v>
      </c>
      <c r="E4362" t="s">
        <v>71</v>
      </c>
      <c r="G4362" t="s">
        <v>275</v>
      </c>
      <c r="H4362" t="s">
        <v>102</v>
      </c>
      <c r="I4362">
        <v>6.6987899004449106E-3</v>
      </c>
      <c r="J4362" t="s">
        <v>71</v>
      </c>
    </row>
    <row r="4363" spans="2:10" x14ac:dyDescent="0.25">
      <c r="B4363" t="s">
        <v>218</v>
      </c>
      <c r="C4363" t="s">
        <v>103</v>
      </c>
      <c r="D4363">
        <v>1.980697305335411E-3</v>
      </c>
      <c r="E4363" t="s">
        <v>71</v>
      </c>
      <c r="G4363" t="s">
        <v>275</v>
      </c>
      <c r="H4363" t="s">
        <v>103</v>
      </c>
      <c r="I4363">
        <v>7.3049406296045389E-3</v>
      </c>
      <c r="J4363" t="s">
        <v>71</v>
      </c>
    </row>
    <row r="4364" spans="2:10" x14ac:dyDescent="0.25">
      <c r="B4364" t="s">
        <v>218</v>
      </c>
      <c r="C4364" t="s">
        <v>104</v>
      </c>
      <c r="D4364">
        <v>8.1098852952669759E-5</v>
      </c>
      <c r="E4364" t="s">
        <v>71</v>
      </c>
      <c r="G4364" t="s">
        <v>275</v>
      </c>
      <c r="H4364" t="s">
        <v>104</v>
      </c>
      <c r="I4364">
        <v>8.1956683113598543E-3</v>
      </c>
      <c r="J4364" t="s">
        <v>71</v>
      </c>
    </row>
    <row r="4365" spans="2:10" x14ac:dyDescent="0.25">
      <c r="B4365" t="s">
        <v>218</v>
      </c>
      <c r="C4365" t="s">
        <v>105</v>
      </c>
      <c r="D4365">
        <v>0</v>
      </c>
      <c r="E4365" t="s">
        <v>71</v>
      </c>
      <c r="G4365" t="s">
        <v>275</v>
      </c>
      <c r="H4365" t="s">
        <v>105</v>
      </c>
      <c r="I4365">
        <v>1.76775655030924E-2</v>
      </c>
      <c r="J4365" t="s">
        <v>71</v>
      </c>
    </row>
    <row r="4366" spans="2:10" x14ac:dyDescent="0.25">
      <c r="B4366" t="s">
        <v>218</v>
      </c>
      <c r="C4366" t="s">
        <v>106</v>
      </c>
      <c r="D4366">
        <v>0</v>
      </c>
      <c r="E4366" t="s">
        <v>71</v>
      </c>
      <c r="G4366" t="s">
        <v>275</v>
      </c>
      <c r="H4366" t="s">
        <v>106</v>
      </c>
      <c r="I4366">
        <v>1.7766377082035538E-2</v>
      </c>
      <c r="J4366" t="s">
        <v>71</v>
      </c>
    </row>
    <row r="4367" spans="2:10" x14ac:dyDescent="0.25">
      <c r="B4367" t="s">
        <v>218</v>
      </c>
      <c r="C4367" t="s">
        <v>107</v>
      </c>
      <c r="D4367">
        <v>0</v>
      </c>
      <c r="E4367" t="s">
        <v>71</v>
      </c>
      <c r="G4367" t="s">
        <v>275</v>
      </c>
      <c r="H4367" t="s">
        <v>107</v>
      </c>
      <c r="I4367">
        <v>3.1032827592956263E-2</v>
      </c>
      <c r="J4367" t="s">
        <v>71</v>
      </c>
    </row>
    <row r="4368" spans="2:10" x14ac:dyDescent="0.25">
      <c r="B4368" t="s">
        <v>218</v>
      </c>
      <c r="C4368" t="s">
        <v>108</v>
      </c>
      <c r="D4368">
        <v>5.458914323158531E-4</v>
      </c>
      <c r="E4368" t="s">
        <v>71</v>
      </c>
      <c r="G4368" t="s">
        <v>275</v>
      </c>
      <c r="H4368" t="s">
        <v>108</v>
      </c>
      <c r="I4368">
        <v>6.1283598029666765E-3</v>
      </c>
      <c r="J4368" t="s">
        <v>71</v>
      </c>
    </row>
    <row r="4369" spans="2:10" x14ac:dyDescent="0.25">
      <c r="B4369" t="s">
        <v>218</v>
      </c>
      <c r="C4369" t="s">
        <v>109</v>
      </c>
      <c r="D4369">
        <v>2.2266074927487999E-3</v>
      </c>
      <c r="E4369" t="s">
        <v>71</v>
      </c>
      <c r="G4369" t="s">
        <v>275</v>
      </c>
      <c r="H4369" t="s">
        <v>109</v>
      </c>
      <c r="I4369">
        <v>5.698344606744692E-3</v>
      </c>
      <c r="J4369" t="s">
        <v>71</v>
      </c>
    </row>
    <row r="4370" spans="2:10" x14ac:dyDescent="0.25">
      <c r="B4370" t="s">
        <v>218</v>
      </c>
      <c r="C4370" t="s">
        <v>110</v>
      </c>
      <c r="D4370">
        <v>7.599787297035635E-3</v>
      </c>
      <c r="E4370" t="s">
        <v>71</v>
      </c>
      <c r="G4370" t="s">
        <v>275</v>
      </c>
      <c r="H4370" t="s">
        <v>110</v>
      </c>
      <c r="I4370">
        <v>4.8994609546314082E-3</v>
      </c>
      <c r="J4370" t="s">
        <v>71</v>
      </c>
    </row>
    <row r="4371" spans="2:10" x14ac:dyDescent="0.25">
      <c r="B4371" t="s">
        <v>218</v>
      </c>
      <c r="C4371" t="s">
        <v>111</v>
      </c>
      <c r="D4371">
        <v>1.4144809045859491E-2</v>
      </c>
      <c r="E4371" t="s">
        <v>71</v>
      </c>
      <c r="G4371" t="s">
        <v>275</v>
      </c>
      <c r="H4371" t="s">
        <v>111</v>
      </c>
      <c r="I4371">
        <v>4.5827351786838647E-3</v>
      </c>
      <c r="J4371" t="s">
        <v>71</v>
      </c>
    </row>
    <row r="4372" spans="2:10" x14ac:dyDescent="0.25">
      <c r="B4372" t="s">
        <v>218</v>
      </c>
      <c r="C4372" t="s">
        <v>112</v>
      </c>
      <c r="D4372">
        <v>2.0137215246382723E-2</v>
      </c>
      <c r="E4372" t="s">
        <v>71</v>
      </c>
      <c r="G4372" t="s">
        <v>275</v>
      </c>
      <c r="H4372" t="s">
        <v>112</v>
      </c>
      <c r="I4372">
        <v>4.41377659238925E-3</v>
      </c>
      <c r="J4372" t="s">
        <v>71</v>
      </c>
    </row>
    <row r="4373" spans="2:10" x14ac:dyDescent="0.25">
      <c r="B4373" t="s">
        <v>218</v>
      </c>
      <c r="C4373" t="s">
        <v>113</v>
      </c>
      <c r="D4373">
        <v>2.453567509711051E-2</v>
      </c>
      <c r="E4373" t="s">
        <v>71</v>
      </c>
      <c r="G4373" t="s">
        <v>275</v>
      </c>
      <c r="H4373" t="s">
        <v>113</v>
      </c>
      <c r="I4373">
        <v>4.5016494554571606E-3</v>
      </c>
      <c r="J4373" t="s">
        <v>71</v>
      </c>
    </row>
    <row r="4374" spans="2:10" x14ac:dyDescent="0.25">
      <c r="B4374" t="s">
        <v>218</v>
      </c>
      <c r="C4374" t="s">
        <v>114</v>
      </c>
      <c r="D4374">
        <v>2.7202637995226184E-2</v>
      </c>
      <c r="E4374" t="s">
        <v>71</v>
      </c>
      <c r="G4374" t="s">
        <v>275</v>
      </c>
      <c r="H4374" t="s">
        <v>114</v>
      </c>
      <c r="I4374">
        <v>3.9371321414942793E-3</v>
      </c>
      <c r="J4374" t="s">
        <v>71</v>
      </c>
    </row>
    <row r="4375" spans="2:10" x14ac:dyDescent="0.25">
      <c r="B4375" t="s">
        <v>218</v>
      </c>
      <c r="C4375" t="s">
        <v>115</v>
      </c>
      <c r="D4375">
        <v>2.7519650503127824E-2</v>
      </c>
      <c r="E4375" t="s">
        <v>71</v>
      </c>
      <c r="G4375" t="s">
        <v>275</v>
      </c>
      <c r="H4375" t="s">
        <v>115</v>
      </c>
      <c r="I4375">
        <v>4.252285167309796E-3</v>
      </c>
      <c r="J4375" t="s">
        <v>71</v>
      </c>
    </row>
    <row r="4376" spans="2:10" x14ac:dyDescent="0.25">
      <c r="B4376" t="s">
        <v>218</v>
      </c>
      <c r="C4376" t="s">
        <v>116</v>
      </c>
      <c r="D4376">
        <v>2.6405052845746683E-2</v>
      </c>
      <c r="E4376" t="s">
        <v>71</v>
      </c>
      <c r="G4376" t="s">
        <v>275</v>
      </c>
      <c r="H4376" t="s">
        <v>116</v>
      </c>
      <c r="I4376">
        <v>4.3836301113128803E-3</v>
      </c>
      <c r="J4376" t="s">
        <v>71</v>
      </c>
    </row>
    <row r="4377" spans="2:10" x14ac:dyDescent="0.25">
      <c r="B4377" t="s">
        <v>218</v>
      </c>
      <c r="C4377" t="s">
        <v>117</v>
      </c>
      <c r="D4377">
        <v>2.4461586985948417E-2</v>
      </c>
      <c r="E4377" t="s">
        <v>71</v>
      </c>
      <c r="G4377" t="s">
        <v>275</v>
      </c>
      <c r="H4377" t="s">
        <v>117</v>
      </c>
      <c r="I4377">
        <v>4.4703815177109408E-3</v>
      </c>
      <c r="J4377" t="s">
        <v>71</v>
      </c>
    </row>
    <row r="4378" spans="2:10" x14ac:dyDescent="0.25">
      <c r="B4378" t="s">
        <v>218</v>
      </c>
      <c r="C4378" t="s">
        <v>118</v>
      </c>
      <c r="D4378">
        <v>2.024900386801819E-2</v>
      </c>
      <c r="E4378" t="s">
        <v>71</v>
      </c>
      <c r="G4378" t="s">
        <v>275</v>
      </c>
      <c r="H4378" t="s">
        <v>118</v>
      </c>
      <c r="I4378">
        <v>4.6074620498132192E-3</v>
      </c>
      <c r="J4378" t="s">
        <v>71</v>
      </c>
    </row>
    <row r="4379" spans="2:10" x14ac:dyDescent="0.25">
      <c r="B4379" t="s">
        <v>218</v>
      </c>
      <c r="C4379" t="s">
        <v>119</v>
      </c>
      <c r="D4379">
        <v>1.5697608700251144E-2</v>
      </c>
      <c r="E4379" t="s">
        <v>71</v>
      </c>
      <c r="G4379" t="s">
        <v>275</v>
      </c>
      <c r="H4379" t="s">
        <v>119</v>
      </c>
      <c r="I4379">
        <v>4.5168910325954813E-3</v>
      </c>
      <c r="J4379" t="s">
        <v>71</v>
      </c>
    </row>
    <row r="4380" spans="2:10" x14ac:dyDescent="0.25">
      <c r="B4380" t="s">
        <v>218</v>
      </c>
      <c r="C4380" t="s">
        <v>120</v>
      </c>
      <c r="D4380">
        <v>1.0319686243243335E-2</v>
      </c>
      <c r="E4380" t="s">
        <v>71</v>
      </c>
      <c r="G4380" t="s">
        <v>275</v>
      </c>
      <c r="H4380" t="s">
        <v>120</v>
      </c>
      <c r="I4380">
        <v>4.512096902988828E-3</v>
      </c>
      <c r="J4380" t="s">
        <v>71</v>
      </c>
    </row>
    <row r="4381" spans="2:10" x14ac:dyDescent="0.25">
      <c r="B4381" t="s">
        <v>218</v>
      </c>
      <c r="C4381" t="s">
        <v>121</v>
      </c>
      <c r="D4381">
        <v>4.9923631542623508E-3</v>
      </c>
      <c r="E4381" t="s">
        <v>71</v>
      </c>
      <c r="G4381" t="s">
        <v>275</v>
      </c>
      <c r="H4381" t="s">
        <v>121</v>
      </c>
      <c r="I4381">
        <v>4.6586302352218971E-3</v>
      </c>
      <c r="J4381" t="s">
        <v>71</v>
      </c>
    </row>
    <row r="4382" spans="2:10" x14ac:dyDescent="0.25">
      <c r="B4382" t="s">
        <v>218</v>
      </c>
      <c r="C4382" t="s">
        <v>122</v>
      </c>
      <c r="D4382">
        <v>1.6038569283638772E-3</v>
      </c>
      <c r="E4382" t="s">
        <v>71</v>
      </c>
      <c r="G4382" t="s">
        <v>275</v>
      </c>
      <c r="H4382" t="s">
        <v>122</v>
      </c>
      <c r="I4382">
        <v>4.9261207121636423E-3</v>
      </c>
      <c r="J4382" t="s">
        <v>71</v>
      </c>
    </row>
    <row r="4383" spans="2:10" x14ac:dyDescent="0.25">
      <c r="B4383" t="s">
        <v>218</v>
      </c>
      <c r="C4383" t="s">
        <v>123</v>
      </c>
      <c r="D4383">
        <v>1.7267745912283197E-4</v>
      </c>
      <c r="E4383" t="s">
        <v>71</v>
      </c>
      <c r="G4383" t="s">
        <v>275</v>
      </c>
      <c r="H4383" t="s">
        <v>123</v>
      </c>
      <c r="I4383">
        <v>1.150466319500547E-2</v>
      </c>
      <c r="J4383" t="s">
        <v>71</v>
      </c>
    </row>
    <row r="4384" spans="2:10" x14ac:dyDescent="0.25">
      <c r="B4384" t="s">
        <v>218</v>
      </c>
      <c r="C4384" t="s">
        <v>124</v>
      </c>
      <c r="D4384">
        <v>0</v>
      </c>
      <c r="E4384" t="s">
        <v>71</v>
      </c>
      <c r="G4384" t="s">
        <v>275</v>
      </c>
      <c r="H4384" t="s">
        <v>124</v>
      </c>
      <c r="I4384">
        <v>1.2576001256336598E-2</v>
      </c>
      <c r="J4384" t="s">
        <v>71</v>
      </c>
    </row>
    <row r="4385" spans="2:10" x14ac:dyDescent="0.25">
      <c r="B4385" t="s">
        <v>218</v>
      </c>
      <c r="C4385" t="s">
        <v>125</v>
      </c>
      <c r="D4385">
        <v>0</v>
      </c>
      <c r="E4385" t="s">
        <v>71</v>
      </c>
      <c r="G4385" t="s">
        <v>275</v>
      </c>
      <c r="H4385" t="s">
        <v>125</v>
      </c>
      <c r="I4385">
        <v>2.1377426121647395E-2</v>
      </c>
      <c r="J4385" t="s">
        <v>71</v>
      </c>
    </row>
    <row r="4386" spans="2:10" x14ac:dyDescent="0.25">
      <c r="B4386" t="s">
        <v>218</v>
      </c>
      <c r="C4386" t="s">
        <v>126</v>
      </c>
      <c r="D4386">
        <v>2.3475256147730737E-4</v>
      </c>
      <c r="E4386" t="s">
        <v>71</v>
      </c>
      <c r="G4386" t="s">
        <v>275</v>
      </c>
      <c r="H4386" t="s">
        <v>126</v>
      </c>
      <c r="I4386">
        <v>4.0926615949780946E-3</v>
      </c>
      <c r="J4386" t="s">
        <v>71</v>
      </c>
    </row>
    <row r="4387" spans="2:10" x14ac:dyDescent="0.25">
      <c r="B4387" t="s">
        <v>218</v>
      </c>
      <c r="C4387" t="s">
        <v>127</v>
      </c>
      <c r="D4387">
        <v>1.583447985493133E-3</v>
      </c>
      <c r="E4387" t="s">
        <v>71</v>
      </c>
      <c r="G4387" t="s">
        <v>275</v>
      </c>
      <c r="H4387" t="s">
        <v>127</v>
      </c>
      <c r="I4387">
        <v>3.6852239956866751E-3</v>
      </c>
      <c r="J4387" t="s">
        <v>71</v>
      </c>
    </row>
    <row r="4388" spans="2:10" x14ac:dyDescent="0.25">
      <c r="B4388" t="s">
        <v>218</v>
      </c>
      <c r="C4388" t="s">
        <v>128</v>
      </c>
      <c r="D4388">
        <v>7.5237799441974246E-3</v>
      </c>
      <c r="E4388" t="s">
        <v>71</v>
      </c>
      <c r="G4388" t="s">
        <v>275</v>
      </c>
      <c r="H4388" t="s">
        <v>128</v>
      </c>
      <c r="I4388">
        <v>2.9666744867114687E-3</v>
      </c>
      <c r="J4388" t="s">
        <v>71</v>
      </c>
    </row>
    <row r="4389" spans="2:10" x14ac:dyDescent="0.25">
      <c r="B4389" t="s">
        <v>218</v>
      </c>
      <c r="C4389" t="s">
        <v>129</v>
      </c>
      <c r="D4389">
        <v>1.5779191224298949E-2</v>
      </c>
      <c r="E4389" t="s">
        <v>71</v>
      </c>
      <c r="G4389" t="s">
        <v>275</v>
      </c>
      <c r="H4389" t="s">
        <v>129</v>
      </c>
      <c r="I4389">
        <v>2.8069152361850057E-3</v>
      </c>
      <c r="J4389" t="s">
        <v>71</v>
      </c>
    </row>
    <row r="4390" spans="2:10" x14ac:dyDescent="0.25">
      <c r="B4390" t="s">
        <v>218</v>
      </c>
      <c r="C4390" t="s">
        <v>130</v>
      </c>
      <c r="D4390">
        <v>2.3534056766485702E-2</v>
      </c>
      <c r="E4390" t="s">
        <v>71</v>
      </c>
      <c r="G4390" t="s">
        <v>275</v>
      </c>
      <c r="H4390" t="s">
        <v>130</v>
      </c>
      <c r="I4390">
        <v>3.2620962881064193E-3</v>
      </c>
      <c r="J4390" t="s">
        <v>71</v>
      </c>
    </row>
    <row r="4391" spans="2:10" x14ac:dyDescent="0.25">
      <c r="B4391" t="s">
        <v>218</v>
      </c>
      <c r="C4391" t="s">
        <v>131</v>
      </c>
      <c r="D4391">
        <v>2.9616358284159372E-2</v>
      </c>
      <c r="E4391" t="s">
        <v>71</v>
      </c>
      <c r="G4391" t="s">
        <v>275</v>
      </c>
      <c r="H4391" t="s">
        <v>131</v>
      </c>
      <c r="I4391">
        <v>3.8256300742849285E-3</v>
      </c>
      <c r="J4391" t="s">
        <v>71</v>
      </c>
    </row>
    <row r="4392" spans="2:10" x14ac:dyDescent="0.25">
      <c r="B4392" t="s">
        <v>218</v>
      </c>
      <c r="C4392" t="s">
        <v>132</v>
      </c>
      <c r="D4392">
        <v>3.2955230258522344E-2</v>
      </c>
      <c r="E4392" t="s">
        <v>71</v>
      </c>
      <c r="G4392" t="s">
        <v>275</v>
      </c>
      <c r="H4392" t="s">
        <v>132</v>
      </c>
      <c r="I4392">
        <v>2.8799037043409671E-3</v>
      </c>
      <c r="J4392" t="s">
        <v>71</v>
      </c>
    </row>
    <row r="4393" spans="2:10" x14ac:dyDescent="0.25">
      <c r="B4393" t="s">
        <v>218</v>
      </c>
      <c r="C4393" t="s">
        <v>133</v>
      </c>
      <c r="D4393">
        <v>3.3052240581807744E-2</v>
      </c>
      <c r="E4393" t="s">
        <v>71</v>
      </c>
      <c r="G4393" t="s">
        <v>275</v>
      </c>
      <c r="H4393" t="s">
        <v>133</v>
      </c>
      <c r="I4393">
        <v>3.2450115951650391E-3</v>
      </c>
      <c r="J4393" t="s">
        <v>71</v>
      </c>
    </row>
    <row r="4394" spans="2:10" x14ac:dyDescent="0.25">
      <c r="B4394" t="s">
        <v>218</v>
      </c>
      <c r="C4394" t="s">
        <v>134</v>
      </c>
      <c r="D4394">
        <v>3.2103563457404873E-2</v>
      </c>
      <c r="E4394" t="s">
        <v>71</v>
      </c>
      <c r="G4394" t="s">
        <v>275</v>
      </c>
      <c r="H4394" t="s">
        <v>134</v>
      </c>
      <c r="I4394">
        <v>3.4804710977785944E-3</v>
      </c>
      <c r="J4394" t="s">
        <v>71</v>
      </c>
    </row>
    <row r="4395" spans="2:10" x14ac:dyDescent="0.25">
      <c r="B4395" t="s">
        <v>218</v>
      </c>
      <c r="C4395" t="s">
        <v>135</v>
      </c>
      <c r="D4395">
        <v>2.8863594330667253E-2</v>
      </c>
      <c r="E4395" t="s">
        <v>71</v>
      </c>
      <c r="G4395" t="s">
        <v>275</v>
      </c>
      <c r="H4395" t="s">
        <v>135</v>
      </c>
      <c r="I4395">
        <v>3.7230647398856756E-3</v>
      </c>
      <c r="J4395" t="s">
        <v>71</v>
      </c>
    </row>
    <row r="4396" spans="2:10" x14ac:dyDescent="0.25">
      <c r="B4396" t="s">
        <v>218</v>
      </c>
      <c r="C4396" t="s">
        <v>136</v>
      </c>
      <c r="D4396">
        <v>2.4495410956806921E-2</v>
      </c>
      <c r="E4396" t="s">
        <v>71</v>
      </c>
      <c r="G4396" t="s">
        <v>275</v>
      </c>
      <c r="H4396" t="s">
        <v>136</v>
      </c>
      <c r="I4396">
        <v>3.8474514818389975E-3</v>
      </c>
      <c r="J4396" t="s">
        <v>71</v>
      </c>
    </row>
    <row r="4397" spans="2:10" x14ac:dyDescent="0.25">
      <c r="B4397" t="s">
        <v>218</v>
      </c>
      <c r="C4397" t="s">
        <v>137</v>
      </c>
      <c r="D4397">
        <v>1.8745039698086358E-2</v>
      </c>
      <c r="E4397" t="s">
        <v>71</v>
      </c>
      <c r="G4397" t="s">
        <v>275</v>
      </c>
      <c r="H4397" t="s">
        <v>137</v>
      </c>
      <c r="I4397">
        <v>3.8907860695653767E-3</v>
      </c>
      <c r="J4397" t="s">
        <v>71</v>
      </c>
    </row>
    <row r="4398" spans="2:10" x14ac:dyDescent="0.25">
      <c r="B4398" t="s">
        <v>218</v>
      </c>
      <c r="C4398" t="s">
        <v>138</v>
      </c>
      <c r="D4398">
        <v>1.2228553682568878E-2</v>
      </c>
      <c r="E4398" t="s">
        <v>71</v>
      </c>
      <c r="G4398" t="s">
        <v>275</v>
      </c>
      <c r="H4398" t="s">
        <v>138</v>
      </c>
      <c r="I4398">
        <v>3.8519996820803562E-3</v>
      </c>
      <c r="J4398" t="s">
        <v>71</v>
      </c>
    </row>
    <row r="4399" spans="2:10" x14ac:dyDescent="0.25">
      <c r="B4399" t="s">
        <v>218</v>
      </c>
      <c r="C4399" t="s">
        <v>139</v>
      </c>
      <c r="D4399">
        <v>5.3619710727997715E-3</v>
      </c>
      <c r="E4399" t="s">
        <v>71</v>
      </c>
      <c r="G4399" t="s">
        <v>275</v>
      </c>
      <c r="H4399" t="s">
        <v>139</v>
      </c>
      <c r="I4399">
        <v>3.5876616038263832E-3</v>
      </c>
      <c r="J4399" t="s">
        <v>71</v>
      </c>
    </row>
    <row r="4400" spans="2:10" x14ac:dyDescent="0.25">
      <c r="B4400" t="s">
        <v>218</v>
      </c>
      <c r="C4400" t="s">
        <v>140</v>
      </c>
      <c r="D4400">
        <v>1.1710246527203204E-3</v>
      </c>
      <c r="E4400" t="s">
        <v>71</v>
      </c>
      <c r="G4400" t="s">
        <v>275</v>
      </c>
      <c r="H4400" t="s">
        <v>140</v>
      </c>
      <c r="I4400">
        <v>3.7040374077724121E-3</v>
      </c>
      <c r="J4400" t="s">
        <v>71</v>
      </c>
    </row>
    <row r="4401" spans="2:10" x14ac:dyDescent="0.25">
      <c r="B4401" t="s">
        <v>218</v>
      </c>
      <c r="C4401" t="s">
        <v>141</v>
      </c>
      <c r="D4401">
        <v>1.0745155885951879E-4</v>
      </c>
      <c r="E4401" t="s">
        <v>71</v>
      </c>
      <c r="G4401" t="s">
        <v>275</v>
      </c>
      <c r="H4401" t="s">
        <v>141</v>
      </c>
      <c r="I4401">
        <v>8.567646879024747E-3</v>
      </c>
      <c r="J4401" t="s">
        <v>71</v>
      </c>
    </row>
    <row r="4402" spans="2:10" x14ac:dyDescent="0.25">
      <c r="B4402" t="s">
        <v>218</v>
      </c>
      <c r="C4402" t="s">
        <v>142</v>
      </c>
      <c r="D4402">
        <v>0</v>
      </c>
      <c r="E4402" t="s">
        <v>71</v>
      </c>
      <c r="G4402" t="s">
        <v>275</v>
      </c>
      <c r="H4402" t="s">
        <v>142</v>
      </c>
      <c r="I4402">
        <v>9.6103580077906668E-3</v>
      </c>
      <c r="J4402" t="s">
        <v>71</v>
      </c>
    </row>
    <row r="4403" spans="2:10" x14ac:dyDescent="0.25">
      <c r="B4403" t="s">
        <v>218</v>
      </c>
      <c r="C4403" t="s">
        <v>143</v>
      </c>
      <c r="D4403">
        <v>0</v>
      </c>
      <c r="E4403" t="s">
        <v>71</v>
      </c>
      <c r="G4403" t="s">
        <v>275</v>
      </c>
      <c r="H4403" t="s">
        <v>143</v>
      </c>
      <c r="I4403">
        <v>3.5882710888945048E-2</v>
      </c>
      <c r="J4403" t="s">
        <v>71</v>
      </c>
    </row>
    <row r="4404" spans="2:10" x14ac:dyDescent="0.25">
      <c r="B4404" t="s">
        <v>218</v>
      </c>
      <c r="C4404" t="s">
        <v>144</v>
      </c>
      <c r="D4404">
        <v>0</v>
      </c>
      <c r="E4404" t="s">
        <v>71</v>
      </c>
      <c r="G4404" t="s">
        <v>275</v>
      </c>
      <c r="H4404" t="s">
        <v>144</v>
      </c>
      <c r="I4404">
        <v>6.9562829644378207E-3</v>
      </c>
      <c r="J4404" t="s">
        <v>71</v>
      </c>
    </row>
    <row r="4405" spans="2:10" x14ac:dyDescent="0.25">
      <c r="B4405" t="s">
        <v>218</v>
      </c>
      <c r="C4405" t="s">
        <v>145</v>
      </c>
      <c r="D4405">
        <v>3.2788384648238227E-5</v>
      </c>
      <c r="E4405" t="s">
        <v>71</v>
      </c>
      <c r="G4405" t="s">
        <v>275</v>
      </c>
      <c r="H4405" t="s">
        <v>145</v>
      </c>
      <c r="I4405">
        <v>7.1088626717110432E-3</v>
      </c>
      <c r="J4405" t="s">
        <v>71</v>
      </c>
    </row>
    <row r="4406" spans="2:10" x14ac:dyDescent="0.25">
      <c r="B4406" t="s">
        <v>218</v>
      </c>
      <c r="C4406" t="s">
        <v>146</v>
      </c>
      <c r="D4406">
        <v>2.0627597728953397E-3</v>
      </c>
      <c r="E4406" t="s">
        <v>71</v>
      </c>
      <c r="G4406" t="s">
        <v>275</v>
      </c>
      <c r="H4406" t="s">
        <v>146</v>
      </c>
      <c r="I4406">
        <v>7.0305434251466533E-3</v>
      </c>
      <c r="J4406" t="s">
        <v>71</v>
      </c>
    </row>
    <row r="4407" spans="2:10" x14ac:dyDescent="0.25">
      <c r="B4407" t="s">
        <v>218</v>
      </c>
      <c r="C4407" t="s">
        <v>147</v>
      </c>
      <c r="D4407">
        <v>7.4961312672183374E-3</v>
      </c>
      <c r="E4407" t="s">
        <v>71</v>
      </c>
      <c r="G4407" t="s">
        <v>275</v>
      </c>
      <c r="H4407" t="s">
        <v>147</v>
      </c>
      <c r="I4407">
        <v>6.5640630232086392E-3</v>
      </c>
      <c r="J4407" t="s">
        <v>71</v>
      </c>
    </row>
    <row r="4408" spans="2:10" x14ac:dyDescent="0.25">
      <c r="B4408" t="s">
        <v>218</v>
      </c>
      <c r="C4408" t="s">
        <v>148</v>
      </c>
      <c r="D4408">
        <v>1.4049493329899182E-2</v>
      </c>
      <c r="E4408" t="s">
        <v>71</v>
      </c>
      <c r="G4408" t="s">
        <v>275</v>
      </c>
      <c r="H4408" t="s">
        <v>148</v>
      </c>
      <c r="I4408">
        <v>6.0783670710873585E-3</v>
      </c>
      <c r="J4408" t="s">
        <v>71</v>
      </c>
    </row>
    <row r="4409" spans="2:10" x14ac:dyDescent="0.25">
      <c r="B4409" t="s">
        <v>218</v>
      </c>
      <c r="C4409" t="s">
        <v>149</v>
      </c>
      <c r="D4409">
        <v>1.9752855251342748E-2</v>
      </c>
      <c r="E4409" t="s">
        <v>71</v>
      </c>
      <c r="G4409" t="s">
        <v>275</v>
      </c>
      <c r="H4409" t="s">
        <v>149</v>
      </c>
      <c r="I4409">
        <v>6.0170104095703071E-3</v>
      </c>
      <c r="J4409" t="s">
        <v>71</v>
      </c>
    </row>
    <row r="4410" spans="2:10" x14ac:dyDescent="0.25">
      <c r="B4410" t="s">
        <v>218</v>
      </c>
      <c r="C4410" t="s">
        <v>150</v>
      </c>
      <c r="D4410">
        <v>2.4522510914557087E-2</v>
      </c>
      <c r="E4410" t="s">
        <v>71</v>
      </c>
      <c r="G4410" t="s">
        <v>275</v>
      </c>
      <c r="H4410" t="s">
        <v>150</v>
      </c>
      <c r="I4410">
        <v>5.7347261834605982E-3</v>
      </c>
      <c r="J4410" t="s">
        <v>71</v>
      </c>
    </row>
    <row r="4411" spans="2:10" x14ac:dyDescent="0.25">
      <c r="B4411" t="s">
        <v>218</v>
      </c>
      <c r="C4411" t="s">
        <v>151</v>
      </c>
      <c r="D4411">
        <v>2.5453279982961818E-2</v>
      </c>
      <c r="E4411" t="s">
        <v>71</v>
      </c>
      <c r="G4411" t="s">
        <v>275</v>
      </c>
      <c r="H4411" t="s">
        <v>151</v>
      </c>
      <c r="I4411">
        <v>6.3292504781424803E-3</v>
      </c>
      <c r="J4411" t="s">
        <v>71</v>
      </c>
    </row>
    <row r="4412" spans="2:10" x14ac:dyDescent="0.25">
      <c r="B4412" t="s">
        <v>218</v>
      </c>
      <c r="C4412" t="s">
        <v>152</v>
      </c>
      <c r="D4412">
        <v>2.3563768772898504E-2</v>
      </c>
      <c r="E4412" t="s">
        <v>71</v>
      </c>
      <c r="G4412" t="s">
        <v>275</v>
      </c>
      <c r="H4412" t="s">
        <v>152</v>
      </c>
      <c r="I4412">
        <v>6.4888012006396956E-3</v>
      </c>
      <c r="J4412" t="s">
        <v>71</v>
      </c>
    </row>
    <row r="4413" spans="2:10" x14ac:dyDescent="0.25">
      <c r="B4413" t="s">
        <v>218</v>
      </c>
      <c r="C4413" t="s">
        <v>153</v>
      </c>
      <c r="D4413">
        <v>2.025473981598087E-2</v>
      </c>
      <c r="E4413" t="s">
        <v>71</v>
      </c>
      <c r="G4413" t="s">
        <v>275</v>
      </c>
      <c r="H4413" t="s">
        <v>153</v>
      </c>
      <c r="I4413">
        <v>6.4764894188032301E-3</v>
      </c>
      <c r="J4413" t="s">
        <v>71</v>
      </c>
    </row>
    <row r="4414" spans="2:10" x14ac:dyDescent="0.25">
      <c r="B4414" t="s">
        <v>218</v>
      </c>
      <c r="C4414" t="s">
        <v>154</v>
      </c>
      <c r="D4414">
        <v>1.5324293711674907E-2</v>
      </c>
      <c r="E4414" t="s">
        <v>71</v>
      </c>
      <c r="G4414" t="s">
        <v>275</v>
      </c>
      <c r="H4414" t="s">
        <v>154</v>
      </c>
      <c r="I4414">
        <v>6.5843840328241258E-3</v>
      </c>
      <c r="J4414" t="s">
        <v>71</v>
      </c>
    </row>
    <row r="4415" spans="2:10" x14ac:dyDescent="0.25">
      <c r="B4415" t="s">
        <v>218</v>
      </c>
      <c r="C4415" t="s">
        <v>155</v>
      </c>
      <c r="D4415">
        <v>8.8380708718820197E-3</v>
      </c>
      <c r="E4415" t="s">
        <v>71</v>
      </c>
      <c r="G4415" t="s">
        <v>275</v>
      </c>
      <c r="H4415" t="s">
        <v>155</v>
      </c>
      <c r="I4415">
        <v>6.7086770920908876E-3</v>
      </c>
      <c r="J4415" t="s">
        <v>71</v>
      </c>
    </row>
    <row r="4416" spans="2:10" x14ac:dyDescent="0.25">
      <c r="B4416" t="s">
        <v>218</v>
      </c>
      <c r="C4416" t="s">
        <v>156</v>
      </c>
      <c r="D4416">
        <v>3.0302137984687116E-3</v>
      </c>
      <c r="E4416" t="s">
        <v>71</v>
      </c>
      <c r="G4416" t="s">
        <v>275</v>
      </c>
      <c r="H4416" t="s">
        <v>156</v>
      </c>
      <c r="I4416">
        <v>7.1274940729224388E-3</v>
      </c>
      <c r="J4416" t="s">
        <v>71</v>
      </c>
    </row>
    <row r="4417" spans="2:10" x14ac:dyDescent="0.25">
      <c r="B4417" t="s">
        <v>218</v>
      </c>
      <c r="C4417" t="s">
        <v>157</v>
      </c>
      <c r="D4417">
        <v>3.6042401050648991E-4</v>
      </c>
      <c r="E4417" t="s">
        <v>71</v>
      </c>
      <c r="G4417" t="s">
        <v>275</v>
      </c>
      <c r="H4417" t="s">
        <v>157</v>
      </c>
      <c r="I4417">
        <v>7.7671599869052121E-3</v>
      </c>
      <c r="J4417" t="s">
        <v>71</v>
      </c>
    </row>
    <row r="4418" spans="2:10" x14ac:dyDescent="0.25">
      <c r="B4418" t="s">
        <v>218</v>
      </c>
      <c r="C4418" t="s">
        <v>158</v>
      </c>
      <c r="D4418">
        <v>0</v>
      </c>
      <c r="E4418" t="s">
        <v>71</v>
      </c>
      <c r="G4418" t="s">
        <v>275</v>
      </c>
      <c r="H4418" t="s">
        <v>158</v>
      </c>
      <c r="I4418">
        <v>8.2728401898313295E-3</v>
      </c>
      <c r="J4418" t="s">
        <v>71</v>
      </c>
    </row>
    <row r="4419" spans="2:10" x14ac:dyDescent="0.25">
      <c r="B4419" t="s">
        <v>218</v>
      </c>
      <c r="C4419" t="s">
        <v>159</v>
      </c>
      <c r="D4419">
        <v>0</v>
      </c>
      <c r="E4419" t="s">
        <v>71</v>
      </c>
      <c r="G4419" t="s">
        <v>275</v>
      </c>
      <c r="H4419" t="s">
        <v>159</v>
      </c>
      <c r="I4419">
        <v>1.7070299068036345E-2</v>
      </c>
      <c r="J4419" t="s">
        <v>71</v>
      </c>
    </row>
    <row r="4420" spans="2:10" x14ac:dyDescent="0.25">
      <c r="B4420" t="s">
        <v>218</v>
      </c>
      <c r="C4420" t="s">
        <v>160</v>
      </c>
      <c r="D4420">
        <v>0</v>
      </c>
      <c r="E4420" t="s">
        <v>71</v>
      </c>
      <c r="G4420" t="s">
        <v>275</v>
      </c>
      <c r="H4420" t="s">
        <v>160</v>
      </c>
      <c r="I4420">
        <v>1.6698965115455235E-2</v>
      </c>
      <c r="J4420" t="s">
        <v>71</v>
      </c>
    </row>
    <row r="4421" spans="2:10" x14ac:dyDescent="0.25">
      <c r="B4421" t="s">
        <v>218</v>
      </c>
      <c r="C4421" t="s">
        <v>161</v>
      </c>
      <c r="D4421">
        <v>0</v>
      </c>
      <c r="E4421" t="s">
        <v>71</v>
      </c>
      <c r="G4421" t="s">
        <v>275</v>
      </c>
      <c r="H4421" t="s">
        <v>161</v>
      </c>
      <c r="I4421">
        <v>5.2392477063175652E-2</v>
      </c>
      <c r="J4421" t="s">
        <v>71</v>
      </c>
    </row>
    <row r="4422" spans="2:10" x14ac:dyDescent="0.25">
      <c r="B4422" t="s">
        <v>218</v>
      </c>
      <c r="C4422" t="s">
        <v>162</v>
      </c>
      <c r="D4422">
        <v>0</v>
      </c>
      <c r="E4422" t="s">
        <v>71</v>
      </c>
      <c r="G4422" t="s">
        <v>275</v>
      </c>
      <c r="H4422" t="s">
        <v>162</v>
      </c>
      <c r="I4422">
        <v>1.0224318865650669E-2</v>
      </c>
      <c r="J4422" t="s">
        <v>71</v>
      </c>
    </row>
    <row r="4423" spans="2:10" x14ac:dyDescent="0.25">
      <c r="B4423" t="s">
        <v>218</v>
      </c>
      <c r="C4423" t="s">
        <v>163</v>
      </c>
      <c r="D4423">
        <v>0</v>
      </c>
      <c r="E4423" t="s">
        <v>71</v>
      </c>
      <c r="G4423" t="s">
        <v>275</v>
      </c>
      <c r="H4423" t="s">
        <v>163</v>
      </c>
      <c r="I4423">
        <v>1.0310460876834545E-2</v>
      </c>
      <c r="J4423" t="s">
        <v>71</v>
      </c>
    </row>
    <row r="4424" spans="2:10" x14ac:dyDescent="0.25">
      <c r="B4424" t="s">
        <v>218</v>
      </c>
      <c r="C4424" t="s">
        <v>164</v>
      </c>
      <c r="D4424">
        <v>0</v>
      </c>
      <c r="E4424" t="s">
        <v>71</v>
      </c>
      <c r="G4424" t="s">
        <v>275</v>
      </c>
      <c r="H4424" t="s">
        <v>164</v>
      </c>
      <c r="I4424">
        <v>1.0476755615978172E-2</v>
      </c>
      <c r="J4424" t="s">
        <v>71</v>
      </c>
    </row>
    <row r="4425" spans="2:10" x14ac:dyDescent="0.25">
      <c r="B4425" t="s">
        <v>218</v>
      </c>
      <c r="C4425" t="s">
        <v>165</v>
      </c>
      <c r="D4425">
        <v>5.4137071391406795E-4</v>
      </c>
      <c r="E4425" t="s">
        <v>71</v>
      </c>
      <c r="G4425" t="s">
        <v>275</v>
      </c>
      <c r="H4425" t="s">
        <v>165</v>
      </c>
      <c r="I4425">
        <v>1.0459993819754161E-2</v>
      </c>
      <c r="J4425" t="s">
        <v>71</v>
      </c>
    </row>
    <row r="4426" spans="2:10" x14ac:dyDescent="0.25">
      <c r="B4426" t="s">
        <v>218</v>
      </c>
      <c r="C4426" t="s">
        <v>166</v>
      </c>
      <c r="D4426">
        <v>4.2197887344789086E-3</v>
      </c>
      <c r="E4426" t="s">
        <v>71</v>
      </c>
      <c r="G4426" t="s">
        <v>275</v>
      </c>
      <c r="H4426" t="s">
        <v>166</v>
      </c>
      <c r="I4426">
        <v>1.0330296790259817E-2</v>
      </c>
      <c r="J4426" t="s">
        <v>71</v>
      </c>
    </row>
    <row r="4427" spans="2:10" x14ac:dyDescent="0.25">
      <c r="B4427" t="s">
        <v>218</v>
      </c>
      <c r="C4427" t="s">
        <v>167</v>
      </c>
      <c r="D4427">
        <v>8.4189734599473993E-3</v>
      </c>
      <c r="E4427" t="s">
        <v>71</v>
      </c>
      <c r="G4427" t="s">
        <v>275</v>
      </c>
      <c r="H4427" t="s">
        <v>167</v>
      </c>
      <c r="I4427">
        <v>1.0269376190691706E-2</v>
      </c>
      <c r="J4427" t="s">
        <v>71</v>
      </c>
    </row>
    <row r="4428" spans="2:10" x14ac:dyDescent="0.25">
      <c r="B4428" t="s">
        <v>218</v>
      </c>
      <c r="C4428" t="s">
        <v>168</v>
      </c>
      <c r="D4428">
        <v>1.1441185243570025E-2</v>
      </c>
      <c r="E4428" t="s">
        <v>71</v>
      </c>
      <c r="G4428" t="s">
        <v>275</v>
      </c>
      <c r="H4428" t="s">
        <v>168</v>
      </c>
      <c r="I4428">
        <v>9.3746256466609099E-3</v>
      </c>
      <c r="J4428" t="s">
        <v>71</v>
      </c>
    </row>
    <row r="4429" spans="2:10" x14ac:dyDescent="0.25">
      <c r="B4429" t="s">
        <v>218</v>
      </c>
      <c r="C4429" t="s">
        <v>169</v>
      </c>
      <c r="D4429">
        <v>1.2454570971591881E-2</v>
      </c>
      <c r="E4429" t="s">
        <v>71</v>
      </c>
      <c r="G4429" t="s">
        <v>275</v>
      </c>
      <c r="H4429" t="s">
        <v>169</v>
      </c>
      <c r="I4429">
        <v>9.4130513884658883E-3</v>
      </c>
      <c r="J4429" t="s">
        <v>71</v>
      </c>
    </row>
    <row r="4430" spans="2:10" x14ac:dyDescent="0.25">
      <c r="B4430" t="s">
        <v>218</v>
      </c>
      <c r="C4430" t="s">
        <v>170</v>
      </c>
      <c r="D4430">
        <v>1.1884131593097529E-2</v>
      </c>
      <c r="E4430" t="s">
        <v>71</v>
      </c>
      <c r="G4430" t="s">
        <v>275</v>
      </c>
      <c r="H4430" t="s">
        <v>170</v>
      </c>
      <c r="I4430">
        <v>9.6003896680386443E-3</v>
      </c>
      <c r="J4430" t="s">
        <v>71</v>
      </c>
    </row>
    <row r="4431" spans="2:10" x14ac:dyDescent="0.25">
      <c r="B4431" t="s">
        <v>218</v>
      </c>
      <c r="C4431" t="s">
        <v>171</v>
      </c>
      <c r="D4431">
        <v>8.9962023167792834E-3</v>
      </c>
      <c r="E4431" t="s">
        <v>71</v>
      </c>
      <c r="G4431" t="s">
        <v>275</v>
      </c>
      <c r="H4431" t="s">
        <v>171</v>
      </c>
      <c r="I4431">
        <v>9.7090257524563555E-3</v>
      </c>
      <c r="J4431" t="s">
        <v>71</v>
      </c>
    </row>
    <row r="4432" spans="2:10" x14ac:dyDescent="0.25">
      <c r="B4432" t="s">
        <v>218</v>
      </c>
      <c r="C4432" t="s">
        <v>172</v>
      </c>
      <c r="D4432">
        <v>4.8230214497881497E-3</v>
      </c>
      <c r="E4432" t="s">
        <v>71</v>
      </c>
      <c r="G4432" t="s">
        <v>275</v>
      </c>
      <c r="H4432" t="s">
        <v>172</v>
      </c>
      <c r="I4432">
        <v>1.006165189532434E-2</v>
      </c>
      <c r="J4432" t="s">
        <v>71</v>
      </c>
    </row>
    <row r="4433" spans="2:10" x14ac:dyDescent="0.25">
      <c r="B4433" t="s">
        <v>218</v>
      </c>
      <c r="C4433" t="s">
        <v>173</v>
      </c>
      <c r="D4433">
        <v>7.570856514488081E-4</v>
      </c>
      <c r="E4433" t="s">
        <v>71</v>
      </c>
      <c r="G4433" t="s">
        <v>275</v>
      </c>
      <c r="H4433" t="s">
        <v>173</v>
      </c>
      <c r="I4433">
        <v>1.049710077085789E-2</v>
      </c>
      <c r="J4433" t="s">
        <v>71</v>
      </c>
    </row>
    <row r="4434" spans="2:10" x14ac:dyDescent="0.25">
      <c r="B4434" t="s">
        <v>218</v>
      </c>
      <c r="C4434" t="s">
        <v>174</v>
      </c>
      <c r="D4434">
        <v>0</v>
      </c>
      <c r="E4434" t="s">
        <v>71</v>
      </c>
      <c r="G4434" t="s">
        <v>275</v>
      </c>
      <c r="H4434" t="s">
        <v>174</v>
      </c>
      <c r="I4434">
        <v>1.0696139008643682E-2</v>
      </c>
      <c r="J4434" t="s">
        <v>71</v>
      </c>
    </row>
    <row r="4435" spans="2:10" x14ac:dyDescent="0.25">
      <c r="B4435" t="s">
        <v>218</v>
      </c>
      <c r="C4435" t="s">
        <v>175</v>
      </c>
      <c r="D4435">
        <v>0</v>
      </c>
      <c r="E4435" t="s">
        <v>71</v>
      </c>
      <c r="G4435" t="s">
        <v>275</v>
      </c>
      <c r="H4435" t="s">
        <v>175</v>
      </c>
      <c r="I4435">
        <v>1.0802229505136754E-2</v>
      </c>
      <c r="J4435" t="s">
        <v>71</v>
      </c>
    </row>
    <row r="4436" spans="2:10" x14ac:dyDescent="0.25">
      <c r="B4436" t="s">
        <v>218</v>
      </c>
      <c r="C4436" t="s">
        <v>176</v>
      </c>
      <c r="D4436">
        <v>0</v>
      </c>
      <c r="E4436" t="s">
        <v>71</v>
      </c>
      <c r="G4436" t="s">
        <v>275</v>
      </c>
      <c r="H4436" t="s">
        <v>176</v>
      </c>
      <c r="I4436">
        <v>1.0942554767230616E-2</v>
      </c>
      <c r="J4436" t="s">
        <v>71</v>
      </c>
    </row>
    <row r="4437" spans="2:10" x14ac:dyDescent="0.25">
      <c r="B4437" t="s">
        <v>218</v>
      </c>
      <c r="C4437" t="s">
        <v>177</v>
      </c>
      <c r="D4437">
        <v>0</v>
      </c>
      <c r="E4437" t="s">
        <v>71</v>
      </c>
      <c r="G4437" t="s">
        <v>275</v>
      </c>
      <c r="H4437" t="s">
        <v>177</v>
      </c>
      <c r="I4437">
        <v>2.2254071562799956E-2</v>
      </c>
      <c r="J4437" t="s">
        <v>71</v>
      </c>
    </row>
    <row r="4438" spans="2:10" x14ac:dyDescent="0.25">
      <c r="B4438" t="s">
        <v>218</v>
      </c>
      <c r="C4438" t="s">
        <v>178</v>
      </c>
      <c r="D4438">
        <v>0</v>
      </c>
      <c r="E4438" t="s">
        <v>71</v>
      </c>
      <c r="G4438" t="s">
        <v>275</v>
      </c>
      <c r="H4438" t="s">
        <v>178</v>
      </c>
      <c r="I4438">
        <v>2.1865206247838526E-2</v>
      </c>
      <c r="J4438" t="s">
        <v>71</v>
      </c>
    </row>
    <row r="4439" spans="2:10" x14ac:dyDescent="0.25">
      <c r="B4439" t="s">
        <v>219</v>
      </c>
      <c r="C4439" t="s">
        <v>70</v>
      </c>
      <c r="D4439">
        <v>0</v>
      </c>
      <c r="E4439" t="s">
        <v>71</v>
      </c>
      <c r="G4439" t="s">
        <v>276</v>
      </c>
      <c r="H4439" t="s">
        <v>70</v>
      </c>
      <c r="I4439">
        <v>3.2146524962902941E-2</v>
      </c>
      <c r="J4439" t="s">
        <v>71</v>
      </c>
    </row>
    <row r="4440" spans="2:10" x14ac:dyDescent="0.25">
      <c r="B4440" t="s">
        <v>219</v>
      </c>
      <c r="C4440" t="s">
        <v>72</v>
      </c>
      <c r="D4440">
        <v>0</v>
      </c>
      <c r="E4440" t="s">
        <v>71</v>
      </c>
      <c r="G4440" t="s">
        <v>276</v>
      </c>
      <c r="H4440" t="s">
        <v>72</v>
      </c>
      <c r="I4440">
        <v>6.7878936168907439E-3</v>
      </c>
      <c r="J4440" t="s">
        <v>71</v>
      </c>
    </row>
    <row r="4441" spans="2:10" x14ac:dyDescent="0.25">
      <c r="B4441" t="s">
        <v>219</v>
      </c>
      <c r="C4441" t="s">
        <v>73</v>
      </c>
      <c r="D4441">
        <v>0</v>
      </c>
      <c r="E4441" t="s">
        <v>71</v>
      </c>
      <c r="G4441" t="s">
        <v>276</v>
      </c>
      <c r="H4441" t="s">
        <v>73</v>
      </c>
      <c r="I4441">
        <v>6.8609892806383082E-3</v>
      </c>
      <c r="J4441" t="s">
        <v>71</v>
      </c>
    </row>
    <row r="4442" spans="2:10" x14ac:dyDescent="0.25">
      <c r="B4442" t="s">
        <v>219</v>
      </c>
      <c r="C4442" t="s">
        <v>74</v>
      </c>
      <c r="D4442">
        <v>0</v>
      </c>
      <c r="E4442" t="s">
        <v>71</v>
      </c>
      <c r="G4442" t="s">
        <v>276</v>
      </c>
      <c r="H4442" t="s">
        <v>74</v>
      </c>
      <c r="I4442">
        <v>6.9366075061052098E-3</v>
      </c>
      <c r="J4442" t="s">
        <v>71</v>
      </c>
    </row>
    <row r="4443" spans="2:10" x14ac:dyDescent="0.25">
      <c r="B4443" t="s">
        <v>219</v>
      </c>
      <c r="C4443" t="s">
        <v>75</v>
      </c>
      <c r="D4443">
        <v>2.657535360583632E-4</v>
      </c>
      <c r="E4443" t="s">
        <v>71</v>
      </c>
      <c r="G4443" t="s">
        <v>276</v>
      </c>
      <c r="H4443" t="s">
        <v>75</v>
      </c>
      <c r="I4443">
        <v>7.1849651551372951E-3</v>
      </c>
      <c r="J4443" t="s">
        <v>71</v>
      </c>
    </row>
    <row r="4444" spans="2:10" x14ac:dyDescent="0.25">
      <c r="B4444" t="s">
        <v>219</v>
      </c>
      <c r="C4444" t="s">
        <v>76</v>
      </c>
      <c r="D4444">
        <v>2.4590046013617237E-3</v>
      </c>
      <c r="E4444" t="s">
        <v>71</v>
      </c>
      <c r="G4444" t="s">
        <v>276</v>
      </c>
      <c r="H4444" t="s">
        <v>76</v>
      </c>
      <c r="I4444">
        <v>7.3117325212339358E-3</v>
      </c>
      <c r="J4444" t="s">
        <v>71</v>
      </c>
    </row>
    <row r="4445" spans="2:10" x14ac:dyDescent="0.25">
      <c r="B4445" t="s">
        <v>219</v>
      </c>
      <c r="C4445" t="s">
        <v>77</v>
      </c>
      <c r="D4445">
        <v>5.9883350724245924E-3</v>
      </c>
      <c r="E4445" t="s">
        <v>71</v>
      </c>
      <c r="G4445" t="s">
        <v>276</v>
      </c>
      <c r="H4445" t="s">
        <v>77</v>
      </c>
      <c r="I4445">
        <v>7.1921646547742496E-3</v>
      </c>
      <c r="J4445" t="s">
        <v>71</v>
      </c>
    </row>
    <row r="4446" spans="2:10" x14ac:dyDescent="0.25">
      <c r="B4446" t="s">
        <v>219</v>
      </c>
      <c r="C4446" t="s">
        <v>78</v>
      </c>
      <c r="D4446">
        <v>9.5436924766560838E-3</v>
      </c>
      <c r="E4446" t="s">
        <v>71</v>
      </c>
      <c r="G4446" t="s">
        <v>276</v>
      </c>
      <c r="H4446" t="s">
        <v>78</v>
      </c>
      <c r="I4446">
        <v>7.1704437170058838E-3</v>
      </c>
      <c r="J4446" t="s">
        <v>71</v>
      </c>
    </row>
    <row r="4447" spans="2:10" x14ac:dyDescent="0.25">
      <c r="B4447" t="s">
        <v>219</v>
      </c>
      <c r="C4447" t="s">
        <v>79</v>
      </c>
      <c r="D4447">
        <v>1.2052088334732173E-2</v>
      </c>
      <c r="E4447" t="s">
        <v>71</v>
      </c>
      <c r="G4447" t="s">
        <v>276</v>
      </c>
      <c r="H4447" t="s">
        <v>79</v>
      </c>
      <c r="I4447">
        <v>7.2374206234976368E-3</v>
      </c>
      <c r="J4447" t="s">
        <v>71</v>
      </c>
    </row>
    <row r="4448" spans="2:10" x14ac:dyDescent="0.25">
      <c r="B4448" t="s">
        <v>219</v>
      </c>
      <c r="C4448" t="s">
        <v>80</v>
      </c>
      <c r="D4448">
        <v>1.1695326623777834E-2</v>
      </c>
      <c r="E4448" t="s">
        <v>71</v>
      </c>
      <c r="G4448" t="s">
        <v>276</v>
      </c>
      <c r="H4448" t="s">
        <v>80</v>
      </c>
      <c r="I4448">
        <v>7.2762251532501746E-3</v>
      </c>
      <c r="J4448" t="s">
        <v>71</v>
      </c>
    </row>
    <row r="4449" spans="2:10" x14ac:dyDescent="0.25">
      <c r="B4449" t="s">
        <v>219</v>
      </c>
      <c r="C4449" t="s">
        <v>81</v>
      </c>
      <c r="D4449">
        <v>9.4634364395037827E-3</v>
      </c>
      <c r="E4449" t="s">
        <v>71</v>
      </c>
      <c r="G4449" t="s">
        <v>276</v>
      </c>
      <c r="H4449" t="s">
        <v>81</v>
      </c>
      <c r="I4449">
        <v>7.3630741411271359E-3</v>
      </c>
      <c r="J4449" t="s">
        <v>71</v>
      </c>
    </row>
    <row r="4450" spans="2:10" x14ac:dyDescent="0.25">
      <c r="B4450" t="s">
        <v>219</v>
      </c>
      <c r="C4450" t="s">
        <v>82</v>
      </c>
      <c r="D4450">
        <v>6.5543642147174929E-3</v>
      </c>
      <c r="E4450" t="s">
        <v>71</v>
      </c>
      <c r="G4450" t="s">
        <v>276</v>
      </c>
      <c r="H4450" t="s">
        <v>82</v>
      </c>
      <c r="I4450">
        <v>7.4260379467243672E-3</v>
      </c>
      <c r="J4450" t="s">
        <v>71</v>
      </c>
    </row>
    <row r="4451" spans="2:10" x14ac:dyDescent="0.25">
      <c r="B4451" t="s">
        <v>219</v>
      </c>
      <c r="C4451" t="s">
        <v>83</v>
      </c>
      <c r="D4451">
        <v>3.0659719525298057E-3</v>
      </c>
      <c r="E4451" t="s">
        <v>71</v>
      </c>
      <c r="G4451" t="s">
        <v>276</v>
      </c>
      <c r="H4451" t="s">
        <v>83</v>
      </c>
      <c r="I4451">
        <v>7.4243658809782917E-3</v>
      </c>
      <c r="J4451" t="s">
        <v>71</v>
      </c>
    </row>
    <row r="4452" spans="2:10" x14ac:dyDescent="0.25">
      <c r="B4452" t="s">
        <v>219</v>
      </c>
      <c r="C4452" t="s">
        <v>84</v>
      </c>
      <c r="D4452">
        <v>6.2321731045724327E-4</v>
      </c>
      <c r="E4452" t="s">
        <v>71</v>
      </c>
      <c r="G4452" t="s">
        <v>276</v>
      </c>
      <c r="H4452" t="s">
        <v>84</v>
      </c>
      <c r="I4452">
        <v>7.5188153515338575E-3</v>
      </c>
      <c r="J4452" t="s">
        <v>71</v>
      </c>
    </row>
    <row r="4453" spans="2:10" x14ac:dyDescent="0.25">
      <c r="B4453" t="s">
        <v>219</v>
      </c>
      <c r="C4453" t="s">
        <v>85</v>
      </c>
      <c r="D4453">
        <v>0</v>
      </c>
      <c r="E4453" t="s">
        <v>71</v>
      </c>
      <c r="G4453" t="s">
        <v>276</v>
      </c>
      <c r="H4453" t="s">
        <v>85</v>
      </c>
      <c r="I4453">
        <v>7.608419207530661E-3</v>
      </c>
      <c r="J4453" t="s">
        <v>71</v>
      </c>
    </row>
    <row r="4454" spans="2:10" x14ac:dyDescent="0.25">
      <c r="B4454" t="s">
        <v>219</v>
      </c>
      <c r="C4454" t="s">
        <v>86</v>
      </c>
      <c r="D4454">
        <v>0</v>
      </c>
      <c r="E4454" t="s">
        <v>71</v>
      </c>
      <c r="G4454" t="s">
        <v>276</v>
      </c>
      <c r="H4454" t="s">
        <v>86</v>
      </c>
      <c r="I4454">
        <v>7.6742512132879611E-3</v>
      </c>
      <c r="J4454" t="s">
        <v>71</v>
      </c>
    </row>
    <row r="4455" spans="2:10" x14ac:dyDescent="0.25">
      <c r="B4455" t="s">
        <v>219</v>
      </c>
      <c r="C4455" t="s">
        <v>87</v>
      </c>
      <c r="D4455">
        <v>0</v>
      </c>
      <c r="E4455" t="s">
        <v>71</v>
      </c>
      <c r="G4455" t="s">
        <v>276</v>
      </c>
      <c r="H4455" t="s">
        <v>87</v>
      </c>
      <c r="I4455">
        <v>1.482653396348183E-2</v>
      </c>
      <c r="J4455" t="s">
        <v>71</v>
      </c>
    </row>
    <row r="4456" spans="2:10" x14ac:dyDescent="0.25">
      <c r="B4456" t="s">
        <v>219</v>
      </c>
      <c r="C4456" t="s">
        <v>88</v>
      </c>
      <c r="D4456">
        <v>0</v>
      </c>
      <c r="E4456" t="s">
        <v>71</v>
      </c>
      <c r="G4456" t="s">
        <v>276</v>
      </c>
      <c r="H4456" t="s">
        <v>88</v>
      </c>
      <c r="I4456">
        <v>1.3525260223665625E-2</v>
      </c>
      <c r="J4456" t="s">
        <v>71</v>
      </c>
    </row>
    <row r="4457" spans="2:10" x14ac:dyDescent="0.25">
      <c r="B4457" t="s">
        <v>219</v>
      </c>
      <c r="C4457" t="s">
        <v>89</v>
      </c>
      <c r="D4457">
        <v>0</v>
      </c>
      <c r="E4457" t="s">
        <v>71</v>
      </c>
      <c r="G4457" t="s">
        <v>276</v>
      </c>
      <c r="H4457" t="s">
        <v>89</v>
      </c>
      <c r="I4457">
        <v>3.8546925098818352E-2</v>
      </c>
      <c r="J4457" t="s">
        <v>71</v>
      </c>
    </row>
    <row r="4458" spans="2:10" x14ac:dyDescent="0.25">
      <c r="B4458" t="s">
        <v>219</v>
      </c>
      <c r="C4458" t="s">
        <v>90</v>
      </c>
      <c r="D4458">
        <v>0</v>
      </c>
      <c r="E4458" t="s">
        <v>71</v>
      </c>
      <c r="G4458" t="s">
        <v>276</v>
      </c>
      <c r="H4458" t="s">
        <v>90</v>
      </c>
      <c r="I4458">
        <v>7.5524781113273836E-3</v>
      </c>
      <c r="J4458" t="s">
        <v>71</v>
      </c>
    </row>
    <row r="4459" spans="2:10" x14ac:dyDescent="0.25">
      <c r="B4459" t="s">
        <v>219</v>
      </c>
      <c r="C4459" t="s">
        <v>91</v>
      </c>
      <c r="D4459">
        <v>3.1255259853967096E-4</v>
      </c>
      <c r="E4459" t="s">
        <v>71</v>
      </c>
      <c r="G4459" t="s">
        <v>276</v>
      </c>
      <c r="H4459" t="s">
        <v>91</v>
      </c>
      <c r="I4459">
        <v>7.5959236905684888E-3</v>
      </c>
      <c r="J4459" t="s">
        <v>71</v>
      </c>
    </row>
    <row r="4460" spans="2:10" x14ac:dyDescent="0.25">
      <c r="B4460" t="s">
        <v>219</v>
      </c>
      <c r="C4460" t="s">
        <v>92</v>
      </c>
      <c r="D4460">
        <v>3.1686750743568776E-3</v>
      </c>
      <c r="E4460" t="s">
        <v>71</v>
      </c>
      <c r="G4460" t="s">
        <v>276</v>
      </c>
      <c r="H4460" t="s">
        <v>92</v>
      </c>
      <c r="I4460">
        <v>7.550628248330052E-3</v>
      </c>
      <c r="J4460" t="s">
        <v>71</v>
      </c>
    </row>
    <row r="4461" spans="2:10" x14ac:dyDescent="0.25">
      <c r="B4461" t="s">
        <v>219</v>
      </c>
      <c r="C4461" t="s">
        <v>93</v>
      </c>
      <c r="D4461">
        <v>1.0525344017316331E-2</v>
      </c>
      <c r="E4461" t="s">
        <v>71</v>
      </c>
      <c r="G4461" t="s">
        <v>276</v>
      </c>
      <c r="H4461" t="s">
        <v>93</v>
      </c>
      <c r="I4461">
        <v>7.2098096614790341E-3</v>
      </c>
      <c r="J4461" t="s">
        <v>71</v>
      </c>
    </row>
    <row r="4462" spans="2:10" x14ac:dyDescent="0.25">
      <c r="B4462" t="s">
        <v>219</v>
      </c>
      <c r="C4462" t="s">
        <v>94</v>
      </c>
      <c r="D4462">
        <v>1.9046958716533977E-2</v>
      </c>
      <c r="E4462" t="s">
        <v>71</v>
      </c>
      <c r="G4462" t="s">
        <v>276</v>
      </c>
      <c r="H4462" t="s">
        <v>94</v>
      </c>
      <c r="I4462">
        <v>7.1466589331601049E-3</v>
      </c>
      <c r="J4462" t="s">
        <v>71</v>
      </c>
    </row>
    <row r="4463" spans="2:10" x14ac:dyDescent="0.25">
      <c r="B4463" t="s">
        <v>219</v>
      </c>
      <c r="C4463" t="s">
        <v>95</v>
      </c>
      <c r="D4463">
        <v>2.6561786370562591E-2</v>
      </c>
      <c r="E4463" t="s">
        <v>71</v>
      </c>
      <c r="G4463" t="s">
        <v>276</v>
      </c>
      <c r="H4463" t="s">
        <v>95</v>
      </c>
      <c r="I4463">
        <v>7.3906306952752987E-3</v>
      </c>
      <c r="J4463" t="s">
        <v>71</v>
      </c>
    </row>
    <row r="4464" spans="2:10" x14ac:dyDescent="0.25">
      <c r="B4464" t="s">
        <v>219</v>
      </c>
      <c r="C4464" t="s">
        <v>96</v>
      </c>
      <c r="D4464">
        <v>3.0779529725298734E-2</v>
      </c>
      <c r="E4464" t="s">
        <v>71</v>
      </c>
      <c r="G4464" t="s">
        <v>276</v>
      </c>
      <c r="H4464" t="s">
        <v>96</v>
      </c>
      <c r="I4464">
        <v>6.9338348759676134E-3</v>
      </c>
      <c r="J4464" t="s">
        <v>71</v>
      </c>
    </row>
    <row r="4465" spans="2:10" x14ac:dyDescent="0.25">
      <c r="B4465" t="s">
        <v>219</v>
      </c>
      <c r="C4465" t="s">
        <v>97</v>
      </c>
      <c r="D4465">
        <v>3.1851979966331295E-2</v>
      </c>
      <c r="E4465" t="s">
        <v>71</v>
      </c>
      <c r="G4465" t="s">
        <v>276</v>
      </c>
      <c r="H4465" t="s">
        <v>97</v>
      </c>
      <c r="I4465">
        <v>7.0370320887736008E-3</v>
      </c>
      <c r="J4465" t="s">
        <v>71</v>
      </c>
    </row>
    <row r="4466" spans="2:10" x14ac:dyDescent="0.25">
      <c r="B4466" t="s">
        <v>219</v>
      </c>
      <c r="C4466" t="s">
        <v>98</v>
      </c>
      <c r="D4466">
        <v>3.1016741144585101E-2</v>
      </c>
      <c r="E4466" t="s">
        <v>71</v>
      </c>
      <c r="G4466" t="s">
        <v>276</v>
      </c>
      <c r="H4466" t="s">
        <v>98</v>
      </c>
      <c r="I4466">
        <v>7.0641679955678084E-3</v>
      </c>
      <c r="J4466" t="s">
        <v>71</v>
      </c>
    </row>
    <row r="4467" spans="2:10" x14ac:dyDescent="0.25">
      <c r="B4467" t="s">
        <v>219</v>
      </c>
      <c r="C4467" t="s">
        <v>99</v>
      </c>
      <c r="D4467">
        <v>2.8732932993100421E-2</v>
      </c>
      <c r="E4467" t="s">
        <v>71</v>
      </c>
      <c r="G4467" t="s">
        <v>276</v>
      </c>
      <c r="H4467" t="s">
        <v>99</v>
      </c>
      <c r="I4467">
        <v>7.1992692024390641E-3</v>
      </c>
      <c r="J4467" t="s">
        <v>71</v>
      </c>
    </row>
    <row r="4468" spans="2:10" x14ac:dyDescent="0.25">
      <c r="B4468" t="s">
        <v>219</v>
      </c>
      <c r="C4468" t="s">
        <v>100</v>
      </c>
      <c r="D4468">
        <v>2.4103699403999326E-2</v>
      </c>
      <c r="E4468" t="s">
        <v>71</v>
      </c>
      <c r="G4468" t="s">
        <v>276</v>
      </c>
      <c r="H4468" t="s">
        <v>100</v>
      </c>
      <c r="I4468">
        <v>7.2974219640428422E-3</v>
      </c>
      <c r="J4468" t="s">
        <v>71</v>
      </c>
    </row>
    <row r="4469" spans="2:10" x14ac:dyDescent="0.25">
      <c r="B4469" t="s">
        <v>219</v>
      </c>
      <c r="C4469" t="s">
        <v>101</v>
      </c>
      <c r="D4469">
        <v>1.7161280661561279E-2</v>
      </c>
      <c r="E4469" t="s">
        <v>71</v>
      </c>
      <c r="G4469" t="s">
        <v>276</v>
      </c>
      <c r="H4469" t="s">
        <v>101</v>
      </c>
      <c r="I4469">
        <v>7.2509935749252401E-3</v>
      </c>
      <c r="J4469" t="s">
        <v>71</v>
      </c>
    </row>
    <row r="4470" spans="2:10" x14ac:dyDescent="0.25">
      <c r="B4470" t="s">
        <v>219</v>
      </c>
      <c r="C4470" t="s">
        <v>102</v>
      </c>
      <c r="D4470">
        <v>9.3142381330870629E-3</v>
      </c>
      <c r="E4470" t="s">
        <v>71</v>
      </c>
      <c r="G4470" t="s">
        <v>276</v>
      </c>
      <c r="H4470" t="s">
        <v>102</v>
      </c>
      <c r="I4470">
        <v>7.1855425222558198E-3</v>
      </c>
      <c r="J4470" t="s">
        <v>71</v>
      </c>
    </row>
    <row r="4471" spans="2:10" x14ac:dyDescent="0.25">
      <c r="B4471" t="s">
        <v>219</v>
      </c>
      <c r="C4471" t="s">
        <v>103</v>
      </c>
      <c r="D4471">
        <v>2.4975670662044291E-3</v>
      </c>
      <c r="E4471" t="s">
        <v>71</v>
      </c>
      <c r="G4471" t="s">
        <v>276</v>
      </c>
      <c r="H4471" t="s">
        <v>103</v>
      </c>
      <c r="I4471">
        <v>7.4373400567069843E-3</v>
      </c>
      <c r="J4471" t="s">
        <v>71</v>
      </c>
    </row>
    <row r="4472" spans="2:10" x14ac:dyDescent="0.25">
      <c r="B4472" t="s">
        <v>219</v>
      </c>
      <c r="C4472" t="s">
        <v>104</v>
      </c>
      <c r="D4472">
        <v>1.5753856670630643E-4</v>
      </c>
      <c r="E4472" t="s">
        <v>71</v>
      </c>
      <c r="G4472" t="s">
        <v>276</v>
      </c>
      <c r="H4472" t="s">
        <v>104</v>
      </c>
      <c r="I4472">
        <v>7.644015664087081E-3</v>
      </c>
      <c r="J4472" t="s">
        <v>71</v>
      </c>
    </row>
    <row r="4473" spans="2:10" x14ac:dyDescent="0.25">
      <c r="B4473" t="s">
        <v>219</v>
      </c>
      <c r="C4473" t="s">
        <v>105</v>
      </c>
      <c r="D4473">
        <v>0</v>
      </c>
      <c r="E4473" t="s">
        <v>71</v>
      </c>
      <c r="G4473" t="s">
        <v>276</v>
      </c>
      <c r="H4473" t="s">
        <v>105</v>
      </c>
      <c r="I4473">
        <v>1.5393037297784946E-2</v>
      </c>
      <c r="J4473" t="s">
        <v>71</v>
      </c>
    </row>
    <row r="4474" spans="2:10" x14ac:dyDescent="0.25">
      <c r="B4474" t="s">
        <v>219</v>
      </c>
      <c r="C4474" t="s">
        <v>106</v>
      </c>
      <c r="D4474">
        <v>0</v>
      </c>
      <c r="E4474" t="s">
        <v>71</v>
      </c>
      <c r="G4474" t="s">
        <v>276</v>
      </c>
      <c r="H4474" t="s">
        <v>106</v>
      </c>
      <c r="I4474">
        <v>1.5527660005952237E-2</v>
      </c>
      <c r="J4474" t="s">
        <v>71</v>
      </c>
    </row>
    <row r="4475" spans="2:10" x14ac:dyDescent="0.25">
      <c r="B4475" t="s">
        <v>219</v>
      </c>
      <c r="C4475" t="s">
        <v>107</v>
      </c>
      <c r="D4475">
        <v>0</v>
      </c>
      <c r="E4475" t="s">
        <v>71</v>
      </c>
      <c r="G4475" t="s">
        <v>276</v>
      </c>
      <c r="H4475" t="s">
        <v>107</v>
      </c>
      <c r="I4475">
        <v>2.7379208526481326E-2</v>
      </c>
      <c r="J4475" t="s">
        <v>71</v>
      </c>
    </row>
    <row r="4476" spans="2:10" x14ac:dyDescent="0.25">
      <c r="B4476" t="s">
        <v>219</v>
      </c>
      <c r="C4476" t="s">
        <v>108</v>
      </c>
      <c r="D4476">
        <v>7.2933847723772975E-4</v>
      </c>
      <c r="E4476" t="s">
        <v>71</v>
      </c>
      <c r="G4476" t="s">
        <v>276</v>
      </c>
      <c r="H4476" t="s">
        <v>108</v>
      </c>
      <c r="I4476">
        <v>5.2990774548980048E-3</v>
      </c>
      <c r="J4476" t="s">
        <v>71</v>
      </c>
    </row>
    <row r="4477" spans="2:10" x14ac:dyDescent="0.25">
      <c r="B4477" t="s">
        <v>219</v>
      </c>
      <c r="C4477" t="s">
        <v>109</v>
      </c>
      <c r="D4477">
        <v>2.3932190792619974E-3</v>
      </c>
      <c r="E4477" t="s">
        <v>71</v>
      </c>
      <c r="G4477" t="s">
        <v>276</v>
      </c>
      <c r="H4477" t="s">
        <v>109</v>
      </c>
      <c r="I4477">
        <v>4.9780087348067692E-3</v>
      </c>
      <c r="J4477" t="s">
        <v>71</v>
      </c>
    </row>
    <row r="4478" spans="2:10" x14ac:dyDescent="0.25">
      <c r="B4478" t="s">
        <v>219</v>
      </c>
      <c r="C4478" t="s">
        <v>110</v>
      </c>
      <c r="D4478">
        <v>8.3747664023432842E-3</v>
      </c>
      <c r="E4478" t="s">
        <v>71</v>
      </c>
      <c r="G4478" t="s">
        <v>276</v>
      </c>
      <c r="H4478" t="s">
        <v>110</v>
      </c>
      <c r="I4478">
        <v>4.660038615763226E-3</v>
      </c>
      <c r="J4478" t="s">
        <v>71</v>
      </c>
    </row>
    <row r="4479" spans="2:10" x14ac:dyDescent="0.25">
      <c r="B4479" t="s">
        <v>219</v>
      </c>
      <c r="C4479" t="s">
        <v>111</v>
      </c>
      <c r="D4479">
        <v>1.4964383869145873E-2</v>
      </c>
      <c r="E4479" t="s">
        <v>71</v>
      </c>
      <c r="G4479" t="s">
        <v>276</v>
      </c>
      <c r="H4479" t="s">
        <v>111</v>
      </c>
      <c r="I4479">
        <v>4.6023573099882907E-3</v>
      </c>
      <c r="J4479" t="s">
        <v>71</v>
      </c>
    </row>
    <row r="4480" spans="2:10" x14ac:dyDescent="0.25">
      <c r="B4480" t="s">
        <v>219</v>
      </c>
      <c r="C4480" t="s">
        <v>112</v>
      </c>
      <c r="D4480">
        <v>2.1326071903415872E-2</v>
      </c>
      <c r="E4480" t="s">
        <v>71</v>
      </c>
      <c r="G4480" t="s">
        <v>276</v>
      </c>
      <c r="H4480" t="s">
        <v>112</v>
      </c>
      <c r="I4480">
        <v>4.9007611700502586E-3</v>
      </c>
      <c r="J4480" t="s">
        <v>71</v>
      </c>
    </row>
    <row r="4481" spans="2:10" x14ac:dyDescent="0.25">
      <c r="B4481" t="s">
        <v>219</v>
      </c>
      <c r="C4481" t="s">
        <v>113</v>
      </c>
      <c r="D4481">
        <v>2.6884729315786695E-2</v>
      </c>
      <c r="E4481" t="s">
        <v>71</v>
      </c>
      <c r="G4481" t="s">
        <v>276</v>
      </c>
      <c r="H4481" t="s">
        <v>113</v>
      </c>
      <c r="I4481">
        <v>5.1084221776991918E-3</v>
      </c>
      <c r="J4481" t="s">
        <v>71</v>
      </c>
    </row>
    <row r="4482" spans="2:10" x14ac:dyDescent="0.25">
      <c r="B4482" t="s">
        <v>219</v>
      </c>
      <c r="C4482" t="s">
        <v>114</v>
      </c>
      <c r="D4482">
        <v>3.0556066177607252E-2</v>
      </c>
      <c r="E4482" t="s">
        <v>71</v>
      </c>
      <c r="G4482" t="s">
        <v>276</v>
      </c>
      <c r="H4482" t="s">
        <v>114</v>
      </c>
      <c r="I4482">
        <v>4.5816037809845202E-3</v>
      </c>
      <c r="J4482" t="s">
        <v>71</v>
      </c>
    </row>
    <row r="4483" spans="2:10" x14ac:dyDescent="0.25">
      <c r="B4483" t="s">
        <v>219</v>
      </c>
      <c r="C4483" t="s">
        <v>115</v>
      </c>
      <c r="D4483">
        <v>3.2471883436117913E-2</v>
      </c>
      <c r="E4483" t="s">
        <v>71</v>
      </c>
      <c r="G4483" t="s">
        <v>276</v>
      </c>
      <c r="H4483" t="s">
        <v>115</v>
      </c>
      <c r="I4483">
        <v>4.769260497941105E-3</v>
      </c>
      <c r="J4483" t="s">
        <v>71</v>
      </c>
    </row>
    <row r="4484" spans="2:10" x14ac:dyDescent="0.25">
      <c r="B4484" t="s">
        <v>219</v>
      </c>
      <c r="C4484" t="s">
        <v>116</v>
      </c>
      <c r="D4484">
        <v>3.1544528990460272E-2</v>
      </c>
      <c r="E4484" t="s">
        <v>71</v>
      </c>
      <c r="G4484" t="s">
        <v>276</v>
      </c>
      <c r="H4484" t="s">
        <v>116</v>
      </c>
      <c r="I4484">
        <v>4.9754545550511993E-3</v>
      </c>
      <c r="J4484" t="s">
        <v>71</v>
      </c>
    </row>
    <row r="4485" spans="2:10" x14ac:dyDescent="0.25">
      <c r="B4485" t="s">
        <v>219</v>
      </c>
      <c r="C4485" t="s">
        <v>117</v>
      </c>
      <c r="D4485">
        <v>2.8571039696482767E-2</v>
      </c>
      <c r="E4485" t="s">
        <v>71</v>
      </c>
      <c r="G4485" t="s">
        <v>276</v>
      </c>
      <c r="H4485" t="s">
        <v>117</v>
      </c>
      <c r="I4485">
        <v>5.0155091639116599E-3</v>
      </c>
      <c r="J4485" t="s">
        <v>71</v>
      </c>
    </row>
    <row r="4486" spans="2:10" x14ac:dyDescent="0.25">
      <c r="B4486" t="s">
        <v>219</v>
      </c>
      <c r="C4486" t="s">
        <v>118</v>
      </c>
      <c r="D4486">
        <v>2.4478164646712149E-2</v>
      </c>
      <c r="E4486" t="s">
        <v>71</v>
      </c>
      <c r="G4486" t="s">
        <v>276</v>
      </c>
      <c r="H4486" t="s">
        <v>118</v>
      </c>
      <c r="I4486">
        <v>4.9245526027645852E-3</v>
      </c>
      <c r="J4486" t="s">
        <v>71</v>
      </c>
    </row>
    <row r="4487" spans="2:10" x14ac:dyDescent="0.25">
      <c r="B4487" t="s">
        <v>219</v>
      </c>
      <c r="C4487" t="s">
        <v>119</v>
      </c>
      <c r="D4487">
        <v>1.8918644526499523E-2</v>
      </c>
      <c r="E4487" t="s">
        <v>71</v>
      </c>
      <c r="G4487" t="s">
        <v>276</v>
      </c>
      <c r="H4487" t="s">
        <v>119</v>
      </c>
      <c r="I4487">
        <v>4.8361254072762589E-3</v>
      </c>
      <c r="J4487" t="s">
        <v>71</v>
      </c>
    </row>
    <row r="4488" spans="2:10" x14ac:dyDescent="0.25">
      <c r="B4488" t="s">
        <v>219</v>
      </c>
      <c r="C4488" t="s">
        <v>120</v>
      </c>
      <c r="D4488">
        <v>1.2647800440412676E-2</v>
      </c>
      <c r="E4488" t="s">
        <v>71</v>
      </c>
      <c r="G4488" t="s">
        <v>276</v>
      </c>
      <c r="H4488" t="s">
        <v>120</v>
      </c>
      <c r="I4488">
        <v>4.6017496980743748E-3</v>
      </c>
      <c r="J4488" t="s">
        <v>71</v>
      </c>
    </row>
    <row r="4489" spans="2:10" x14ac:dyDescent="0.25">
      <c r="B4489" t="s">
        <v>219</v>
      </c>
      <c r="C4489" t="s">
        <v>121</v>
      </c>
      <c r="D4489">
        <v>6.206187483223896E-3</v>
      </c>
      <c r="E4489" t="s">
        <v>71</v>
      </c>
      <c r="G4489" t="s">
        <v>276</v>
      </c>
      <c r="H4489" t="s">
        <v>121</v>
      </c>
      <c r="I4489">
        <v>4.3455836049722781E-3</v>
      </c>
      <c r="J4489" t="s">
        <v>71</v>
      </c>
    </row>
    <row r="4490" spans="2:10" x14ac:dyDescent="0.25">
      <c r="B4490" t="s">
        <v>219</v>
      </c>
      <c r="C4490" t="s">
        <v>122</v>
      </c>
      <c r="D4490">
        <v>1.9069393997552494E-3</v>
      </c>
      <c r="E4490" t="s">
        <v>71</v>
      </c>
      <c r="G4490" t="s">
        <v>276</v>
      </c>
      <c r="H4490" t="s">
        <v>122</v>
      </c>
      <c r="I4490">
        <v>4.2807068856546681E-3</v>
      </c>
      <c r="J4490" t="s">
        <v>71</v>
      </c>
    </row>
    <row r="4491" spans="2:10" x14ac:dyDescent="0.25">
      <c r="B4491" t="s">
        <v>219</v>
      </c>
      <c r="C4491" t="s">
        <v>123</v>
      </c>
      <c r="D4491">
        <v>3.9298910591354231E-4</v>
      </c>
      <c r="E4491" t="s">
        <v>71</v>
      </c>
      <c r="G4491" t="s">
        <v>276</v>
      </c>
      <c r="H4491" t="s">
        <v>123</v>
      </c>
      <c r="I4491">
        <v>9.3054099240590278E-3</v>
      </c>
      <c r="J4491" t="s">
        <v>71</v>
      </c>
    </row>
    <row r="4492" spans="2:10" x14ac:dyDescent="0.25">
      <c r="B4492" t="s">
        <v>219</v>
      </c>
      <c r="C4492" t="s">
        <v>124</v>
      </c>
      <c r="D4492">
        <v>0</v>
      </c>
      <c r="E4492" t="s">
        <v>71</v>
      </c>
      <c r="G4492" t="s">
        <v>276</v>
      </c>
      <c r="H4492" t="s">
        <v>124</v>
      </c>
      <c r="I4492">
        <v>1.09226472911239E-2</v>
      </c>
      <c r="J4492" t="s">
        <v>71</v>
      </c>
    </row>
    <row r="4493" spans="2:10" x14ac:dyDescent="0.25">
      <c r="B4493" t="s">
        <v>219</v>
      </c>
      <c r="C4493" t="s">
        <v>125</v>
      </c>
      <c r="D4493">
        <v>0</v>
      </c>
      <c r="E4493" t="s">
        <v>71</v>
      </c>
      <c r="G4493" t="s">
        <v>276</v>
      </c>
      <c r="H4493" t="s">
        <v>125</v>
      </c>
      <c r="I4493">
        <v>2.3316738911053E-2</v>
      </c>
      <c r="J4493" t="s">
        <v>71</v>
      </c>
    </row>
    <row r="4494" spans="2:10" x14ac:dyDescent="0.25">
      <c r="B4494" t="s">
        <v>219</v>
      </c>
      <c r="C4494" t="s">
        <v>126</v>
      </c>
      <c r="D4494">
        <v>3.0343376029237889E-4</v>
      </c>
      <c r="E4494" t="s">
        <v>71</v>
      </c>
      <c r="G4494" t="s">
        <v>276</v>
      </c>
      <c r="H4494" t="s">
        <v>126</v>
      </c>
      <c r="I4494">
        <v>4.781052182601918E-3</v>
      </c>
      <c r="J4494" t="s">
        <v>71</v>
      </c>
    </row>
    <row r="4495" spans="2:10" x14ac:dyDescent="0.25">
      <c r="B4495" t="s">
        <v>219</v>
      </c>
      <c r="C4495" t="s">
        <v>127</v>
      </c>
      <c r="D4495">
        <v>1.5395056742945261E-3</v>
      </c>
      <c r="E4495" t="s">
        <v>71</v>
      </c>
      <c r="G4495" t="s">
        <v>276</v>
      </c>
      <c r="H4495" t="s">
        <v>127</v>
      </c>
      <c r="I4495">
        <v>4.6283593968826104E-3</v>
      </c>
      <c r="J4495" t="s">
        <v>71</v>
      </c>
    </row>
    <row r="4496" spans="2:10" x14ac:dyDescent="0.25">
      <c r="B4496" t="s">
        <v>219</v>
      </c>
      <c r="C4496" t="s">
        <v>128</v>
      </c>
      <c r="D4496">
        <v>6.3909199359126496E-3</v>
      </c>
      <c r="E4496" t="s">
        <v>71</v>
      </c>
      <c r="G4496" t="s">
        <v>276</v>
      </c>
      <c r="H4496" t="s">
        <v>128</v>
      </c>
      <c r="I4496">
        <v>4.45564306863007E-3</v>
      </c>
      <c r="J4496" t="s">
        <v>71</v>
      </c>
    </row>
    <row r="4497" spans="2:10" x14ac:dyDescent="0.25">
      <c r="B4497" t="s">
        <v>219</v>
      </c>
      <c r="C4497" t="s">
        <v>129</v>
      </c>
      <c r="D4497">
        <v>1.276868687240534E-2</v>
      </c>
      <c r="E4497" t="s">
        <v>71</v>
      </c>
      <c r="G4497" t="s">
        <v>276</v>
      </c>
      <c r="H4497" t="s">
        <v>129</v>
      </c>
      <c r="I4497">
        <v>4.3528525759622622E-3</v>
      </c>
      <c r="J4497" t="s">
        <v>71</v>
      </c>
    </row>
    <row r="4498" spans="2:10" x14ac:dyDescent="0.25">
      <c r="B4498" t="s">
        <v>219</v>
      </c>
      <c r="C4498" t="s">
        <v>130</v>
      </c>
      <c r="D4498">
        <v>1.9713094801769672E-2</v>
      </c>
      <c r="E4498" t="s">
        <v>71</v>
      </c>
      <c r="G4498" t="s">
        <v>276</v>
      </c>
      <c r="H4498" t="s">
        <v>130</v>
      </c>
      <c r="I4498">
        <v>4.5084176413679022E-3</v>
      </c>
      <c r="J4498" t="s">
        <v>71</v>
      </c>
    </row>
    <row r="4499" spans="2:10" x14ac:dyDescent="0.25">
      <c r="B4499" t="s">
        <v>219</v>
      </c>
      <c r="C4499" t="s">
        <v>131</v>
      </c>
      <c r="D4499">
        <v>2.5057377791907712E-2</v>
      </c>
      <c r="E4499" t="s">
        <v>71</v>
      </c>
      <c r="G4499" t="s">
        <v>276</v>
      </c>
      <c r="H4499" t="s">
        <v>131</v>
      </c>
      <c r="I4499">
        <v>4.8617747219446587E-3</v>
      </c>
      <c r="J4499" t="s">
        <v>71</v>
      </c>
    </row>
    <row r="4500" spans="2:10" x14ac:dyDescent="0.25">
      <c r="B4500" t="s">
        <v>219</v>
      </c>
      <c r="C4500" t="s">
        <v>132</v>
      </c>
      <c r="D4500">
        <v>2.8678552570529588E-2</v>
      </c>
      <c r="E4500" t="s">
        <v>71</v>
      </c>
      <c r="G4500" t="s">
        <v>276</v>
      </c>
      <c r="H4500" t="s">
        <v>132</v>
      </c>
      <c r="I4500">
        <v>4.4123873416429572E-3</v>
      </c>
      <c r="J4500" t="s">
        <v>71</v>
      </c>
    </row>
    <row r="4501" spans="2:10" x14ac:dyDescent="0.25">
      <c r="B4501" t="s">
        <v>219</v>
      </c>
      <c r="C4501" t="s">
        <v>133</v>
      </c>
      <c r="D4501">
        <v>3.0179684348063562E-2</v>
      </c>
      <c r="E4501" t="s">
        <v>71</v>
      </c>
      <c r="G4501" t="s">
        <v>276</v>
      </c>
      <c r="H4501" t="s">
        <v>133</v>
      </c>
      <c r="I4501">
        <v>4.785445347668997E-3</v>
      </c>
      <c r="J4501" t="s">
        <v>71</v>
      </c>
    </row>
    <row r="4502" spans="2:10" x14ac:dyDescent="0.25">
      <c r="B4502" t="s">
        <v>219</v>
      </c>
      <c r="C4502" t="s">
        <v>134</v>
      </c>
      <c r="D4502">
        <v>3.0189717164805445E-2</v>
      </c>
      <c r="E4502" t="s">
        <v>71</v>
      </c>
      <c r="G4502" t="s">
        <v>276</v>
      </c>
      <c r="H4502" t="s">
        <v>134</v>
      </c>
      <c r="I4502">
        <v>5.0038114443128629E-3</v>
      </c>
      <c r="J4502" t="s">
        <v>71</v>
      </c>
    </row>
    <row r="4503" spans="2:10" x14ac:dyDescent="0.25">
      <c r="B4503" t="s">
        <v>219</v>
      </c>
      <c r="C4503" t="s">
        <v>135</v>
      </c>
      <c r="D4503">
        <v>2.9154110103050055E-2</v>
      </c>
      <c r="E4503" t="s">
        <v>71</v>
      </c>
      <c r="G4503" t="s">
        <v>276</v>
      </c>
      <c r="H4503" t="s">
        <v>135</v>
      </c>
      <c r="I4503">
        <v>5.200472600248785E-3</v>
      </c>
      <c r="J4503" t="s">
        <v>71</v>
      </c>
    </row>
    <row r="4504" spans="2:10" x14ac:dyDescent="0.25">
      <c r="B4504" t="s">
        <v>219</v>
      </c>
      <c r="C4504" t="s">
        <v>136</v>
      </c>
      <c r="D4504">
        <v>2.5589196120683791E-2</v>
      </c>
      <c r="E4504" t="s">
        <v>71</v>
      </c>
      <c r="G4504" t="s">
        <v>276</v>
      </c>
      <c r="H4504" t="s">
        <v>136</v>
      </c>
      <c r="I4504">
        <v>5.1261114609122823E-3</v>
      </c>
      <c r="J4504" t="s">
        <v>71</v>
      </c>
    </row>
    <row r="4505" spans="2:10" x14ac:dyDescent="0.25">
      <c r="B4505" t="s">
        <v>219</v>
      </c>
      <c r="C4505" t="s">
        <v>137</v>
      </c>
      <c r="D4505">
        <v>1.9963504636769564E-2</v>
      </c>
      <c r="E4505" t="s">
        <v>71</v>
      </c>
      <c r="G4505" t="s">
        <v>276</v>
      </c>
      <c r="H4505" t="s">
        <v>137</v>
      </c>
      <c r="I4505">
        <v>4.9430668873419502E-3</v>
      </c>
      <c r="J4505" t="s">
        <v>71</v>
      </c>
    </row>
    <row r="4506" spans="2:10" x14ac:dyDescent="0.25">
      <c r="B4506" t="s">
        <v>219</v>
      </c>
      <c r="C4506" t="s">
        <v>138</v>
      </c>
      <c r="D4506">
        <v>1.329160224204615E-2</v>
      </c>
      <c r="E4506" t="s">
        <v>71</v>
      </c>
      <c r="G4506" t="s">
        <v>276</v>
      </c>
      <c r="H4506" t="s">
        <v>138</v>
      </c>
      <c r="I4506">
        <v>4.8253386126843956E-3</v>
      </c>
      <c r="J4506" t="s">
        <v>71</v>
      </c>
    </row>
    <row r="4507" spans="2:10" x14ac:dyDescent="0.25">
      <c r="B4507" t="s">
        <v>219</v>
      </c>
      <c r="C4507" t="s">
        <v>139</v>
      </c>
      <c r="D4507">
        <v>6.247402879811426E-3</v>
      </c>
      <c r="E4507" t="s">
        <v>71</v>
      </c>
      <c r="G4507" t="s">
        <v>276</v>
      </c>
      <c r="H4507" t="s">
        <v>139</v>
      </c>
      <c r="I4507">
        <v>4.5713081729277256E-3</v>
      </c>
      <c r="J4507" t="s">
        <v>71</v>
      </c>
    </row>
    <row r="4508" spans="2:10" x14ac:dyDescent="0.25">
      <c r="B4508" t="s">
        <v>219</v>
      </c>
      <c r="C4508" t="s">
        <v>140</v>
      </c>
      <c r="D4508">
        <v>1.4187403725731454E-3</v>
      </c>
      <c r="E4508" t="s">
        <v>71</v>
      </c>
      <c r="G4508" t="s">
        <v>276</v>
      </c>
      <c r="H4508" t="s">
        <v>140</v>
      </c>
      <c r="I4508">
        <v>4.3266604511361297E-3</v>
      </c>
      <c r="J4508" t="s">
        <v>71</v>
      </c>
    </row>
    <row r="4509" spans="2:10" x14ac:dyDescent="0.25">
      <c r="B4509" t="s">
        <v>219</v>
      </c>
      <c r="C4509" t="s">
        <v>141</v>
      </c>
      <c r="D4509">
        <v>2.7081112819004558E-4</v>
      </c>
      <c r="E4509" t="s">
        <v>71</v>
      </c>
      <c r="G4509" t="s">
        <v>276</v>
      </c>
      <c r="H4509" t="s">
        <v>141</v>
      </c>
      <c r="I4509">
        <v>8.8058217621491582E-3</v>
      </c>
      <c r="J4509" t="s">
        <v>71</v>
      </c>
    </row>
    <row r="4510" spans="2:10" x14ac:dyDescent="0.25">
      <c r="B4510" t="s">
        <v>219</v>
      </c>
      <c r="C4510" t="s">
        <v>142</v>
      </c>
      <c r="D4510">
        <v>0</v>
      </c>
      <c r="E4510" t="s">
        <v>71</v>
      </c>
      <c r="G4510" t="s">
        <v>276</v>
      </c>
      <c r="H4510" t="s">
        <v>142</v>
      </c>
      <c r="I4510">
        <v>9.1676622994300641E-3</v>
      </c>
      <c r="J4510" t="s">
        <v>71</v>
      </c>
    </row>
    <row r="4511" spans="2:10" x14ac:dyDescent="0.25">
      <c r="B4511" t="s">
        <v>219</v>
      </c>
      <c r="C4511" t="s">
        <v>143</v>
      </c>
      <c r="D4511">
        <v>0</v>
      </c>
      <c r="E4511" t="s">
        <v>71</v>
      </c>
      <c r="G4511" t="s">
        <v>276</v>
      </c>
      <c r="H4511" t="s">
        <v>143</v>
      </c>
      <c r="I4511">
        <v>3.6560845371567396E-2</v>
      </c>
      <c r="J4511" t="s">
        <v>71</v>
      </c>
    </row>
    <row r="4512" spans="2:10" x14ac:dyDescent="0.25">
      <c r="B4512" t="s">
        <v>219</v>
      </c>
      <c r="C4512" t="s">
        <v>144</v>
      </c>
      <c r="D4512">
        <v>0</v>
      </c>
      <c r="E4512" t="s">
        <v>71</v>
      </c>
      <c r="G4512" t="s">
        <v>276</v>
      </c>
      <c r="H4512" t="s">
        <v>144</v>
      </c>
      <c r="I4512">
        <v>6.9257334250729915E-3</v>
      </c>
      <c r="J4512" t="s">
        <v>71</v>
      </c>
    </row>
    <row r="4513" spans="2:10" x14ac:dyDescent="0.25">
      <c r="B4513" t="s">
        <v>219</v>
      </c>
      <c r="C4513" t="s">
        <v>145</v>
      </c>
      <c r="D4513">
        <v>2.2891796505118461E-5</v>
      </c>
      <c r="E4513" t="s">
        <v>71</v>
      </c>
      <c r="G4513" t="s">
        <v>276</v>
      </c>
      <c r="H4513" t="s">
        <v>145</v>
      </c>
      <c r="I4513">
        <v>6.7885350927083758E-3</v>
      </c>
      <c r="J4513" t="s">
        <v>71</v>
      </c>
    </row>
    <row r="4514" spans="2:10" x14ac:dyDescent="0.25">
      <c r="B4514" t="s">
        <v>219</v>
      </c>
      <c r="C4514" t="s">
        <v>146</v>
      </c>
      <c r="D4514">
        <v>1.6208898863321625E-3</v>
      </c>
      <c r="E4514" t="s">
        <v>71</v>
      </c>
      <c r="G4514" t="s">
        <v>276</v>
      </c>
      <c r="H4514" t="s">
        <v>146</v>
      </c>
      <c r="I4514">
        <v>6.7192926676233802E-3</v>
      </c>
      <c r="J4514" t="s">
        <v>71</v>
      </c>
    </row>
    <row r="4515" spans="2:10" x14ac:dyDescent="0.25">
      <c r="B4515" t="s">
        <v>219</v>
      </c>
      <c r="C4515" t="s">
        <v>147</v>
      </c>
      <c r="D4515">
        <v>6.7571483540963271E-3</v>
      </c>
      <c r="E4515" t="s">
        <v>71</v>
      </c>
      <c r="G4515" t="s">
        <v>276</v>
      </c>
      <c r="H4515" t="s">
        <v>147</v>
      </c>
      <c r="I4515">
        <v>6.6212015748977051E-3</v>
      </c>
      <c r="J4515" t="s">
        <v>71</v>
      </c>
    </row>
    <row r="4516" spans="2:10" x14ac:dyDescent="0.25">
      <c r="B4516" t="s">
        <v>219</v>
      </c>
      <c r="C4516" t="s">
        <v>148</v>
      </c>
      <c r="D4516">
        <v>1.3167615590362121E-2</v>
      </c>
      <c r="E4516" t="s">
        <v>71</v>
      </c>
      <c r="G4516" t="s">
        <v>276</v>
      </c>
      <c r="H4516" t="s">
        <v>148</v>
      </c>
      <c r="I4516">
        <v>6.5259890027874199E-3</v>
      </c>
      <c r="J4516" t="s">
        <v>71</v>
      </c>
    </row>
    <row r="4517" spans="2:10" x14ac:dyDescent="0.25">
      <c r="B4517" t="s">
        <v>219</v>
      </c>
      <c r="C4517" t="s">
        <v>149</v>
      </c>
      <c r="D4517">
        <v>1.8318842486569696E-2</v>
      </c>
      <c r="E4517" t="s">
        <v>71</v>
      </c>
      <c r="G4517" t="s">
        <v>276</v>
      </c>
      <c r="H4517" t="s">
        <v>149</v>
      </c>
      <c r="I4517">
        <v>6.6698739863451477E-3</v>
      </c>
      <c r="J4517" t="s">
        <v>71</v>
      </c>
    </row>
    <row r="4518" spans="2:10" x14ac:dyDescent="0.25">
      <c r="B4518" t="s">
        <v>219</v>
      </c>
      <c r="C4518" t="s">
        <v>150</v>
      </c>
      <c r="D4518">
        <v>2.1062798977674116E-2</v>
      </c>
      <c r="E4518" t="s">
        <v>71</v>
      </c>
      <c r="G4518" t="s">
        <v>276</v>
      </c>
      <c r="H4518" t="s">
        <v>150</v>
      </c>
      <c r="I4518">
        <v>6.4917658652316893E-3</v>
      </c>
      <c r="J4518" t="s">
        <v>71</v>
      </c>
    </row>
    <row r="4519" spans="2:10" x14ac:dyDescent="0.25">
      <c r="B4519" t="s">
        <v>219</v>
      </c>
      <c r="C4519" t="s">
        <v>151</v>
      </c>
      <c r="D4519">
        <v>2.1767939849019362E-2</v>
      </c>
      <c r="E4519" t="s">
        <v>71</v>
      </c>
      <c r="G4519" t="s">
        <v>276</v>
      </c>
      <c r="H4519" t="s">
        <v>151</v>
      </c>
      <c r="I4519">
        <v>6.6785548845147268E-3</v>
      </c>
      <c r="J4519" t="s">
        <v>71</v>
      </c>
    </row>
    <row r="4520" spans="2:10" x14ac:dyDescent="0.25">
      <c r="B4520" t="s">
        <v>219</v>
      </c>
      <c r="C4520" t="s">
        <v>152</v>
      </c>
      <c r="D4520">
        <v>2.0767824913277905E-2</v>
      </c>
      <c r="E4520" t="s">
        <v>71</v>
      </c>
      <c r="G4520" t="s">
        <v>276</v>
      </c>
      <c r="H4520" t="s">
        <v>152</v>
      </c>
      <c r="I4520">
        <v>6.6640789265462828E-3</v>
      </c>
      <c r="J4520" t="s">
        <v>71</v>
      </c>
    </row>
    <row r="4521" spans="2:10" x14ac:dyDescent="0.25">
      <c r="B4521" t="s">
        <v>219</v>
      </c>
      <c r="C4521" t="s">
        <v>153</v>
      </c>
      <c r="D4521">
        <v>1.84099368249197E-2</v>
      </c>
      <c r="E4521" t="s">
        <v>71</v>
      </c>
      <c r="G4521" t="s">
        <v>276</v>
      </c>
      <c r="H4521" t="s">
        <v>153</v>
      </c>
      <c r="I4521">
        <v>6.6702803901019844E-3</v>
      </c>
      <c r="J4521" t="s">
        <v>71</v>
      </c>
    </row>
    <row r="4522" spans="2:10" x14ac:dyDescent="0.25">
      <c r="B4522" t="s">
        <v>219</v>
      </c>
      <c r="C4522" t="s">
        <v>154</v>
      </c>
      <c r="D4522">
        <v>1.4123768270429285E-2</v>
      </c>
      <c r="E4522" t="s">
        <v>71</v>
      </c>
      <c r="G4522" t="s">
        <v>276</v>
      </c>
      <c r="H4522" t="s">
        <v>154</v>
      </c>
      <c r="I4522">
        <v>6.7884840728834484E-3</v>
      </c>
      <c r="J4522" t="s">
        <v>71</v>
      </c>
    </row>
    <row r="4523" spans="2:10" x14ac:dyDescent="0.25">
      <c r="B4523" t="s">
        <v>219</v>
      </c>
      <c r="C4523" t="s">
        <v>155</v>
      </c>
      <c r="D4523">
        <v>8.9729798975261791E-3</v>
      </c>
      <c r="E4523" t="s">
        <v>71</v>
      </c>
      <c r="G4523" t="s">
        <v>276</v>
      </c>
      <c r="H4523" t="s">
        <v>155</v>
      </c>
      <c r="I4523">
        <v>6.8530757681434188E-3</v>
      </c>
      <c r="J4523" t="s">
        <v>71</v>
      </c>
    </row>
    <row r="4524" spans="2:10" x14ac:dyDescent="0.25">
      <c r="B4524" t="s">
        <v>219</v>
      </c>
      <c r="C4524" t="s">
        <v>156</v>
      </c>
      <c r="D4524">
        <v>3.5150574559286905E-3</v>
      </c>
      <c r="E4524" t="s">
        <v>71</v>
      </c>
      <c r="G4524" t="s">
        <v>276</v>
      </c>
      <c r="H4524" t="s">
        <v>156</v>
      </c>
      <c r="I4524">
        <v>7.096938076763354E-3</v>
      </c>
      <c r="J4524" t="s">
        <v>71</v>
      </c>
    </row>
    <row r="4525" spans="2:10" x14ac:dyDescent="0.25">
      <c r="B4525" t="s">
        <v>219</v>
      </c>
      <c r="C4525" t="s">
        <v>157</v>
      </c>
      <c r="D4525">
        <v>5.4120387576800952E-4</v>
      </c>
      <c r="E4525" t="s">
        <v>71</v>
      </c>
      <c r="G4525" t="s">
        <v>276</v>
      </c>
      <c r="H4525" t="s">
        <v>157</v>
      </c>
      <c r="I4525">
        <v>7.4971681909786255E-3</v>
      </c>
      <c r="J4525" t="s">
        <v>71</v>
      </c>
    </row>
    <row r="4526" spans="2:10" x14ac:dyDescent="0.25">
      <c r="B4526" t="s">
        <v>219</v>
      </c>
      <c r="C4526" t="s">
        <v>158</v>
      </c>
      <c r="D4526">
        <v>0</v>
      </c>
      <c r="E4526" t="s">
        <v>71</v>
      </c>
      <c r="G4526" t="s">
        <v>276</v>
      </c>
      <c r="H4526" t="s">
        <v>158</v>
      </c>
      <c r="I4526">
        <v>7.6965398913020474E-3</v>
      </c>
      <c r="J4526" t="s">
        <v>71</v>
      </c>
    </row>
    <row r="4527" spans="2:10" x14ac:dyDescent="0.25">
      <c r="B4527" t="s">
        <v>219</v>
      </c>
      <c r="C4527" t="s">
        <v>159</v>
      </c>
      <c r="D4527">
        <v>0</v>
      </c>
      <c r="E4527" t="s">
        <v>71</v>
      </c>
      <c r="G4527" t="s">
        <v>276</v>
      </c>
      <c r="H4527" t="s">
        <v>159</v>
      </c>
      <c r="I4527">
        <v>1.5563211775302295E-2</v>
      </c>
      <c r="J4527" t="s">
        <v>71</v>
      </c>
    </row>
    <row r="4528" spans="2:10" x14ac:dyDescent="0.25">
      <c r="B4528" t="s">
        <v>219</v>
      </c>
      <c r="C4528" t="s">
        <v>160</v>
      </c>
      <c r="D4528">
        <v>0</v>
      </c>
      <c r="E4528" t="s">
        <v>71</v>
      </c>
      <c r="G4528" t="s">
        <v>276</v>
      </c>
      <c r="H4528" t="s">
        <v>160</v>
      </c>
      <c r="I4528">
        <v>1.5541609884011027E-2</v>
      </c>
      <c r="J4528" t="s">
        <v>71</v>
      </c>
    </row>
    <row r="4529" spans="2:10" x14ac:dyDescent="0.25">
      <c r="B4529" t="s">
        <v>219</v>
      </c>
      <c r="C4529" t="s">
        <v>161</v>
      </c>
      <c r="D4529">
        <v>0</v>
      </c>
      <c r="E4529" t="s">
        <v>71</v>
      </c>
      <c r="G4529" t="s">
        <v>276</v>
      </c>
      <c r="H4529" t="s">
        <v>161</v>
      </c>
      <c r="I4529">
        <v>5.1875913523544114E-2</v>
      </c>
      <c r="J4529" t="s">
        <v>71</v>
      </c>
    </row>
    <row r="4530" spans="2:10" x14ac:dyDescent="0.25">
      <c r="B4530" t="s">
        <v>219</v>
      </c>
      <c r="C4530" t="s">
        <v>162</v>
      </c>
      <c r="D4530">
        <v>0</v>
      </c>
      <c r="E4530" t="s">
        <v>71</v>
      </c>
      <c r="G4530" t="s">
        <v>276</v>
      </c>
      <c r="H4530" t="s">
        <v>162</v>
      </c>
      <c r="I4530">
        <v>1.0425151798636753E-2</v>
      </c>
      <c r="J4530" t="s">
        <v>71</v>
      </c>
    </row>
    <row r="4531" spans="2:10" x14ac:dyDescent="0.25">
      <c r="B4531" t="s">
        <v>219</v>
      </c>
      <c r="C4531" t="s">
        <v>163</v>
      </c>
      <c r="D4531">
        <v>0</v>
      </c>
      <c r="E4531" t="s">
        <v>71</v>
      </c>
      <c r="G4531" t="s">
        <v>276</v>
      </c>
      <c r="H4531" t="s">
        <v>163</v>
      </c>
      <c r="I4531">
        <v>1.0546203570443833E-2</v>
      </c>
      <c r="J4531" t="s">
        <v>71</v>
      </c>
    </row>
    <row r="4532" spans="2:10" x14ac:dyDescent="0.25">
      <c r="B4532" t="s">
        <v>219</v>
      </c>
      <c r="C4532" t="s">
        <v>164</v>
      </c>
      <c r="D4532">
        <v>0</v>
      </c>
      <c r="E4532" t="s">
        <v>71</v>
      </c>
      <c r="G4532" t="s">
        <v>276</v>
      </c>
      <c r="H4532" t="s">
        <v>164</v>
      </c>
      <c r="I4532">
        <v>1.0583968895789149E-2</v>
      </c>
      <c r="J4532" t="s">
        <v>71</v>
      </c>
    </row>
    <row r="4533" spans="2:10" x14ac:dyDescent="0.25">
      <c r="B4533" t="s">
        <v>219</v>
      </c>
      <c r="C4533" t="s">
        <v>165</v>
      </c>
      <c r="D4533">
        <v>1.6044497001610757E-4</v>
      </c>
      <c r="E4533" t="s">
        <v>71</v>
      </c>
      <c r="G4533" t="s">
        <v>276</v>
      </c>
      <c r="H4533" t="s">
        <v>165</v>
      </c>
      <c r="I4533">
        <v>1.0559294762869877E-2</v>
      </c>
      <c r="J4533" t="s">
        <v>71</v>
      </c>
    </row>
    <row r="4534" spans="2:10" x14ac:dyDescent="0.25">
      <c r="B4534" t="s">
        <v>219</v>
      </c>
      <c r="C4534" t="s">
        <v>166</v>
      </c>
      <c r="D4534">
        <v>1.9357809285804519E-3</v>
      </c>
      <c r="E4534" t="s">
        <v>71</v>
      </c>
      <c r="G4534" t="s">
        <v>276</v>
      </c>
      <c r="H4534" t="s">
        <v>166</v>
      </c>
      <c r="I4534">
        <v>1.0472448686988609E-2</v>
      </c>
      <c r="J4534" t="s">
        <v>71</v>
      </c>
    </row>
    <row r="4535" spans="2:10" x14ac:dyDescent="0.25">
      <c r="B4535" t="s">
        <v>219</v>
      </c>
      <c r="C4535" t="s">
        <v>167</v>
      </c>
      <c r="D4535">
        <v>4.8162194853996771E-3</v>
      </c>
      <c r="E4535" t="s">
        <v>71</v>
      </c>
      <c r="G4535" t="s">
        <v>276</v>
      </c>
      <c r="H4535" t="s">
        <v>167</v>
      </c>
      <c r="I4535">
        <v>1.0385611899333225E-2</v>
      </c>
      <c r="J4535" t="s">
        <v>71</v>
      </c>
    </row>
    <row r="4536" spans="2:10" x14ac:dyDescent="0.25">
      <c r="B4536" t="s">
        <v>219</v>
      </c>
      <c r="C4536" t="s">
        <v>168</v>
      </c>
      <c r="D4536">
        <v>7.3923935813490164E-3</v>
      </c>
      <c r="E4536" t="s">
        <v>71</v>
      </c>
      <c r="G4536" t="s">
        <v>276</v>
      </c>
      <c r="H4536" t="s">
        <v>168</v>
      </c>
      <c r="I4536">
        <v>1.0213523263062336E-2</v>
      </c>
      <c r="J4536" t="s">
        <v>71</v>
      </c>
    </row>
    <row r="4537" spans="2:10" x14ac:dyDescent="0.25">
      <c r="B4537" t="s">
        <v>219</v>
      </c>
      <c r="C4537" t="s">
        <v>169</v>
      </c>
      <c r="D4537">
        <v>8.5012167623669845E-3</v>
      </c>
      <c r="E4537" t="s">
        <v>71</v>
      </c>
      <c r="G4537" t="s">
        <v>276</v>
      </c>
      <c r="H4537" t="s">
        <v>169</v>
      </c>
      <c r="I4537">
        <v>1.0190227776724467E-2</v>
      </c>
      <c r="J4537" t="s">
        <v>71</v>
      </c>
    </row>
    <row r="4538" spans="2:10" x14ac:dyDescent="0.25">
      <c r="B4538" t="s">
        <v>219</v>
      </c>
      <c r="C4538" t="s">
        <v>170</v>
      </c>
      <c r="D4538">
        <v>7.9536753830786559E-3</v>
      </c>
      <c r="E4538" t="s">
        <v>71</v>
      </c>
      <c r="G4538" t="s">
        <v>276</v>
      </c>
      <c r="H4538" t="s">
        <v>170</v>
      </c>
      <c r="I4538">
        <v>1.0120634422004835E-2</v>
      </c>
      <c r="J4538" t="s">
        <v>71</v>
      </c>
    </row>
    <row r="4539" spans="2:10" x14ac:dyDescent="0.25">
      <c r="B4539" t="s">
        <v>219</v>
      </c>
      <c r="C4539" t="s">
        <v>171</v>
      </c>
      <c r="D4539">
        <v>6.1982046051773584E-3</v>
      </c>
      <c r="E4539" t="s">
        <v>71</v>
      </c>
      <c r="G4539" t="s">
        <v>276</v>
      </c>
      <c r="H4539" t="s">
        <v>171</v>
      </c>
      <c r="I4539">
        <v>1.0117934654155707E-2</v>
      </c>
      <c r="J4539" t="s">
        <v>71</v>
      </c>
    </row>
    <row r="4540" spans="2:10" x14ac:dyDescent="0.25">
      <c r="B4540" t="s">
        <v>219</v>
      </c>
      <c r="C4540" t="s">
        <v>172</v>
      </c>
      <c r="D4540">
        <v>3.4710981497413505E-3</v>
      </c>
      <c r="E4540" t="s">
        <v>71</v>
      </c>
      <c r="G4540" t="s">
        <v>276</v>
      </c>
      <c r="H4540" t="s">
        <v>172</v>
      </c>
      <c r="I4540">
        <v>1.0067803559068783E-2</v>
      </c>
      <c r="J4540" t="s">
        <v>71</v>
      </c>
    </row>
    <row r="4541" spans="2:10" x14ac:dyDescent="0.25">
      <c r="B4541" t="s">
        <v>219</v>
      </c>
      <c r="C4541" t="s">
        <v>173</v>
      </c>
      <c r="D4541">
        <v>4.5695960199746062E-4</v>
      </c>
      <c r="E4541" t="s">
        <v>71</v>
      </c>
      <c r="G4541" t="s">
        <v>276</v>
      </c>
      <c r="H4541" t="s">
        <v>173</v>
      </c>
      <c r="I4541">
        <v>1.0132860938241856E-2</v>
      </c>
      <c r="J4541" t="s">
        <v>71</v>
      </c>
    </row>
    <row r="4542" spans="2:10" x14ac:dyDescent="0.25">
      <c r="B4542" t="s">
        <v>219</v>
      </c>
      <c r="C4542" t="s">
        <v>174</v>
      </c>
      <c r="D4542">
        <v>0</v>
      </c>
      <c r="E4542" t="s">
        <v>71</v>
      </c>
      <c r="G4542" t="s">
        <v>276</v>
      </c>
      <c r="H4542" t="s">
        <v>174</v>
      </c>
      <c r="I4542">
        <v>1.0244297925021871E-2</v>
      </c>
      <c r="J4542" t="s">
        <v>71</v>
      </c>
    </row>
    <row r="4543" spans="2:10" x14ac:dyDescent="0.25">
      <c r="B4543" t="s">
        <v>219</v>
      </c>
      <c r="C4543" t="s">
        <v>175</v>
      </c>
      <c r="D4543">
        <v>0</v>
      </c>
      <c r="E4543" t="s">
        <v>71</v>
      </c>
      <c r="G4543" t="s">
        <v>276</v>
      </c>
      <c r="H4543" t="s">
        <v>175</v>
      </c>
      <c r="I4543">
        <v>1.0416689130886336E-2</v>
      </c>
      <c r="J4543" t="s">
        <v>71</v>
      </c>
    </row>
    <row r="4544" spans="2:10" x14ac:dyDescent="0.25">
      <c r="B4544" t="s">
        <v>219</v>
      </c>
      <c r="C4544" t="s">
        <v>176</v>
      </c>
      <c r="D4544">
        <v>0</v>
      </c>
      <c r="E4544" t="s">
        <v>71</v>
      </c>
      <c r="G4544" t="s">
        <v>276</v>
      </c>
      <c r="H4544" t="s">
        <v>176</v>
      </c>
      <c r="I4544">
        <v>1.0572821605246955E-2</v>
      </c>
      <c r="J4544" t="s">
        <v>71</v>
      </c>
    </row>
    <row r="4545" spans="2:10" x14ac:dyDescent="0.25">
      <c r="B4545" t="s">
        <v>219</v>
      </c>
      <c r="C4545" t="s">
        <v>177</v>
      </c>
      <c r="D4545">
        <v>0</v>
      </c>
      <c r="E4545" t="s">
        <v>71</v>
      </c>
      <c r="G4545" t="s">
        <v>276</v>
      </c>
      <c r="H4545" t="s">
        <v>177</v>
      </c>
      <c r="I4545">
        <v>2.1354146214314893E-2</v>
      </c>
      <c r="J4545" t="s">
        <v>71</v>
      </c>
    </row>
    <row r="4546" spans="2:10" x14ac:dyDescent="0.25">
      <c r="B4546" t="s">
        <v>219</v>
      </c>
      <c r="C4546" t="s">
        <v>178</v>
      </c>
      <c r="D4546">
        <v>0</v>
      </c>
      <c r="E4546" t="s">
        <v>71</v>
      </c>
      <c r="G4546" t="s">
        <v>276</v>
      </c>
      <c r="H4546" t="s">
        <v>178</v>
      </c>
      <c r="I4546">
        <v>2.1372791439258656E-2</v>
      </c>
      <c r="J4546" t="s">
        <v>71</v>
      </c>
    </row>
    <row r="4547" spans="2:10" x14ac:dyDescent="0.25">
      <c r="B4547" t="s">
        <v>220</v>
      </c>
      <c r="C4547" t="s">
        <v>70</v>
      </c>
      <c r="D4547">
        <v>0</v>
      </c>
      <c r="E4547" t="s">
        <v>71</v>
      </c>
      <c r="G4547" t="s">
        <v>277</v>
      </c>
      <c r="H4547" t="s">
        <v>70</v>
      </c>
      <c r="I4547">
        <v>3.3822768460071373E-2</v>
      </c>
      <c r="J4547" t="s">
        <v>71</v>
      </c>
    </row>
    <row r="4548" spans="2:10" x14ac:dyDescent="0.25">
      <c r="B4548" t="s">
        <v>220</v>
      </c>
      <c r="C4548" t="s">
        <v>72</v>
      </c>
      <c r="D4548">
        <v>0</v>
      </c>
      <c r="E4548" t="s">
        <v>71</v>
      </c>
      <c r="G4548" t="s">
        <v>277</v>
      </c>
      <c r="H4548" t="s">
        <v>72</v>
      </c>
      <c r="I4548">
        <v>6.9694332108175558E-3</v>
      </c>
      <c r="J4548" t="s">
        <v>71</v>
      </c>
    </row>
    <row r="4549" spans="2:10" x14ac:dyDescent="0.25">
      <c r="B4549" t="s">
        <v>220</v>
      </c>
      <c r="C4549" t="s">
        <v>73</v>
      </c>
      <c r="D4549">
        <v>0</v>
      </c>
      <c r="E4549" t="s">
        <v>71</v>
      </c>
      <c r="G4549" t="s">
        <v>277</v>
      </c>
      <c r="H4549" t="s">
        <v>73</v>
      </c>
      <c r="I4549">
        <v>7.0057545476544325E-3</v>
      </c>
      <c r="J4549" t="s">
        <v>71</v>
      </c>
    </row>
    <row r="4550" spans="2:10" x14ac:dyDescent="0.25">
      <c r="B4550" t="s">
        <v>220</v>
      </c>
      <c r="C4550" t="s">
        <v>74</v>
      </c>
      <c r="D4550">
        <v>0</v>
      </c>
      <c r="E4550" t="s">
        <v>71</v>
      </c>
      <c r="G4550" t="s">
        <v>277</v>
      </c>
      <c r="H4550" t="s">
        <v>74</v>
      </c>
      <c r="I4550">
        <v>6.9991225078890043E-3</v>
      </c>
      <c r="J4550" t="s">
        <v>71</v>
      </c>
    </row>
    <row r="4551" spans="2:10" x14ac:dyDescent="0.25">
      <c r="B4551" t="s">
        <v>220</v>
      </c>
      <c r="C4551" t="s">
        <v>75</v>
      </c>
      <c r="D4551">
        <v>3.2250314646474769E-4</v>
      </c>
      <c r="E4551" t="s">
        <v>71</v>
      </c>
      <c r="G4551" t="s">
        <v>277</v>
      </c>
      <c r="H4551" t="s">
        <v>75</v>
      </c>
      <c r="I4551">
        <v>7.0510481992634112E-3</v>
      </c>
      <c r="J4551" t="s">
        <v>71</v>
      </c>
    </row>
    <row r="4552" spans="2:10" x14ac:dyDescent="0.25">
      <c r="B4552" t="s">
        <v>220</v>
      </c>
      <c r="C4552" t="s">
        <v>76</v>
      </c>
      <c r="D4552">
        <v>3.0844540321190404E-3</v>
      </c>
      <c r="E4552" t="s">
        <v>71</v>
      </c>
      <c r="G4552" t="s">
        <v>277</v>
      </c>
      <c r="H4552" t="s">
        <v>76</v>
      </c>
      <c r="I4552">
        <v>7.1046184574719866E-3</v>
      </c>
      <c r="J4552" t="s">
        <v>71</v>
      </c>
    </row>
    <row r="4553" spans="2:10" x14ac:dyDescent="0.25">
      <c r="B4553" t="s">
        <v>220</v>
      </c>
      <c r="C4553" t="s">
        <v>77</v>
      </c>
      <c r="D4553">
        <v>7.4876224655944599E-3</v>
      </c>
      <c r="E4553" t="s">
        <v>71</v>
      </c>
      <c r="G4553" t="s">
        <v>277</v>
      </c>
      <c r="H4553" t="s">
        <v>77</v>
      </c>
      <c r="I4553">
        <v>7.2552251650440215E-3</v>
      </c>
      <c r="J4553" t="s">
        <v>71</v>
      </c>
    </row>
    <row r="4554" spans="2:10" x14ac:dyDescent="0.25">
      <c r="B4554" t="s">
        <v>220</v>
      </c>
      <c r="C4554" t="s">
        <v>78</v>
      </c>
      <c r="D4554">
        <v>1.1437304070678342E-2</v>
      </c>
      <c r="E4554" t="s">
        <v>71</v>
      </c>
      <c r="G4554" t="s">
        <v>277</v>
      </c>
      <c r="H4554" t="s">
        <v>78</v>
      </c>
      <c r="I4554">
        <v>7.0188845940212198E-3</v>
      </c>
      <c r="J4554" t="s">
        <v>71</v>
      </c>
    </row>
    <row r="4555" spans="2:10" x14ac:dyDescent="0.25">
      <c r="B4555" t="s">
        <v>220</v>
      </c>
      <c r="C4555" t="s">
        <v>79</v>
      </c>
      <c r="D4555">
        <v>1.4034070936115028E-2</v>
      </c>
      <c r="E4555" t="s">
        <v>71</v>
      </c>
      <c r="G4555" t="s">
        <v>277</v>
      </c>
      <c r="H4555" t="s">
        <v>79</v>
      </c>
      <c r="I4555">
        <v>7.2942615488521788E-3</v>
      </c>
      <c r="J4555" t="s">
        <v>71</v>
      </c>
    </row>
    <row r="4556" spans="2:10" x14ac:dyDescent="0.25">
      <c r="B4556" t="s">
        <v>220</v>
      </c>
      <c r="C4556" t="s">
        <v>80</v>
      </c>
      <c r="D4556">
        <v>1.4296847567062752E-2</v>
      </c>
      <c r="E4556" t="s">
        <v>71</v>
      </c>
      <c r="G4556" t="s">
        <v>277</v>
      </c>
      <c r="H4556" t="s">
        <v>80</v>
      </c>
      <c r="I4556">
        <v>7.5106057898844869E-3</v>
      </c>
      <c r="J4556" t="s">
        <v>71</v>
      </c>
    </row>
    <row r="4557" spans="2:10" x14ac:dyDescent="0.25">
      <c r="B4557" t="s">
        <v>220</v>
      </c>
      <c r="C4557" t="s">
        <v>81</v>
      </c>
      <c r="D4557">
        <v>1.181097333691326E-2</v>
      </c>
      <c r="E4557" t="s">
        <v>71</v>
      </c>
      <c r="G4557" t="s">
        <v>277</v>
      </c>
      <c r="H4557" t="s">
        <v>81</v>
      </c>
      <c r="I4557">
        <v>7.684689993346764E-3</v>
      </c>
      <c r="J4557" t="s">
        <v>71</v>
      </c>
    </row>
    <row r="4558" spans="2:10" x14ac:dyDescent="0.25">
      <c r="B4558" t="s">
        <v>220</v>
      </c>
      <c r="C4558" t="s">
        <v>82</v>
      </c>
      <c r="D4558">
        <v>8.0302813179447523E-3</v>
      </c>
      <c r="E4558" t="s">
        <v>71</v>
      </c>
      <c r="G4558" t="s">
        <v>277</v>
      </c>
      <c r="H4558" t="s">
        <v>82</v>
      </c>
      <c r="I4558">
        <v>7.8212862932152457E-3</v>
      </c>
      <c r="J4558" t="s">
        <v>71</v>
      </c>
    </row>
    <row r="4559" spans="2:10" x14ac:dyDescent="0.25">
      <c r="B4559" t="s">
        <v>220</v>
      </c>
      <c r="C4559" t="s">
        <v>83</v>
      </c>
      <c r="D4559">
        <v>3.9983468529145834E-3</v>
      </c>
      <c r="E4559" t="s">
        <v>71</v>
      </c>
      <c r="G4559" t="s">
        <v>277</v>
      </c>
      <c r="H4559" t="s">
        <v>83</v>
      </c>
      <c r="I4559">
        <v>7.7379781433200645E-3</v>
      </c>
      <c r="J4559" t="s">
        <v>71</v>
      </c>
    </row>
    <row r="4560" spans="2:10" x14ac:dyDescent="0.25">
      <c r="B4560" t="s">
        <v>220</v>
      </c>
      <c r="C4560" t="s">
        <v>84</v>
      </c>
      <c r="D4560">
        <v>8.5048919584525967E-4</v>
      </c>
      <c r="E4560" t="s">
        <v>71</v>
      </c>
      <c r="G4560" t="s">
        <v>277</v>
      </c>
      <c r="H4560" t="s">
        <v>84</v>
      </c>
      <c r="I4560">
        <v>7.7452095105690231E-3</v>
      </c>
      <c r="J4560" t="s">
        <v>71</v>
      </c>
    </row>
    <row r="4561" spans="2:10" x14ac:dyDescent="0.25">
      <c r="B4561" t="s">
        <v>220</v>
      </c>
      <c r="C4561" t="s">
        <v>85</v>
      </c>
      <c r="D4561">
        <v>0</v>
      </c>
      <c r="E4561" t="s">
        <v>71</v>
      </c>
      <c r="G4561" t="s">
        <v>277</v>
      </c>
      <c r="H4561" t="s">
        <v>85</v>
      </c>
      <c r="I4561">
        <v>7.765974895813911E-3</v>
      </c>
      <c r="J4561" t="s">
        <v>71</v>
      </c>
    </row>
    <row r="4562" spans="2:10" x14ac:dyDescent="0.25">
      <c r="B4562" t="s">
        <v>220</v>
      </c>
      <c r="C4562" t="s">
        <v>86</v>
      </c>
      <c r="D4562">
        <v>0</v>
      </c>
      <c r="E4562" t="s">
        <v>71</v>
      </c>
      <c r="G4562" t="s">
        <v>277</v>
      </c>
      <c r="H4562" t="s">
        <v>86</v>
      </c>
      <c r="I4562">
        <v>7.8146581374711963E-3</v>
      </c>
      <c r="J4562" t="s">
        <v>71</v>
      </c>
    </row>
    <row r="4563" spans="2:10" x14ac:dyDescent="0.25">
      <c r="B4563" t="s">
        <v>220</v>
      </c>
      <c r="C4563" t="s">
        <v>87</v>
      </c>
      <c r="D4563">
        <v>0</v>
      </c>
      <c r="E4563" t="s">
        <v>71</v>
      </c>
      <c r="G4563" t="s">
        <v>277</v>
      </c>
      <c r="H4563" t="s">
        <v>87</v>
      </c>
      <c r="I4563">
        <v>1.5441409084302719E-2</v>
      </c>
      <c r="J4563" t="s">
        <v>71</v>
      </c>
    </row>
    <row r="4564" spans="2:10" x14ac:dyDescent="0.25">
      <c r="B4564" t="s">
        <v>220</v>
      </c>
      <c r="C4564" t="s">
        <v>88</v>
      </c>
      <c r="D4564">
        <v>0</v>
      </c>
      <c r="E4564" t="s">
        <v>71</v>
      </c>
      <c r="G4564" t="s">
        <v>277</v>
      </c>
      <c r="H4564" t="s">
        <v>88</v>
      </c>
      <c r="I4564">
        <v>1.3977272461898477E-2</v>
      </c>
      <c r="J4564" t="s">
        <v>71</v>
      </c>
    </row>
    <row r="4565" spans="2:10" x14ac:dyDescent="0.25">
      <c r="B4565" t="s">
        <v>220</v>
      </c>
      <c r="C4565" t="s">
        <v>89</v>
      </c>
      <c r="D4565">
        <v>0</v>
      </c>
      <c r="E4565" t="s">
        <v>71</v>
      </c>
      <c r="G4565" t="s">
        <v>277</v>
      </c>
      <c r="H4565" t="s">
        <v>89</v>
      </c>
      <c r="I4565">
        <v>3.3396338713043844E-2</v>
      </c>
      <c r="J4565" t="s">
        <v>71</v>
      </c>
    </row>
    <row r="4566" spans="2:10" x14ac:dyDescent="0.25">
      <c r="B4566" t="s">
        <v>220</v>
      </c>
      <c r="C4566" t="s">
        <v>90</v>
      </c>
      <c r="D4566">
        <v>0</v>
      </c>
      <c r="E4566" t="s">
        <v>71</v>
      </c>
      <c r="G4566" t="s">
        <v>277</v>
      </c>
      <c r="H4566" t="s">
        <v>90</v>
      </c>
      <c r="I4566">
        <v>6.3552132429541136E-3</v>
      </c>
      <c r="J4566" t="s">
        <v>71</v>
      </c>
    </row>
    <row r="4567" spans="2:10" x14ac:dyDescent="0.25">
      <c r="B4567" t="s">
        <v>220</v>
      </c>
      <c r="C4567" t="s">
        <v>91</v>
      </c>
      <c r="D4567">
        <v>2.4899153127160484E-4</v>
      </c>
      <c r="E4567" t="s">
        <v>71</v>
      </c>
      <c r="G4567" t="s">
        <v>277</v>
      </c>
      <c r="H4567" t="s">
        <v>91</v>
      </c>
      <c r="I4567">
        <v>6.4080511006903654E-3</v>
      </c>
      <c r="J4567" t="s">
        <v>71</v>
      </c>
    </row>
    <row r="4568" spans="2:10" x14ac:dyDescent="0.25">
      <c r="B4568" t="s">
        <v>220</v>
      </c>
      <c r="C4568" t="s">
        <v>92</v>
      </c>
      <c r="D4568">
        <v>2.9274179817623219E-3</v>
      </c>
      <c r="E4568" t="s">
        <v>71</v>
      </c>
      <c r="G4568" t="s">
        <v>277</v>
      </c>
      <c r="H4568" t="s">
        <v>92</v>
      </c>
      <c r="I4568">
        <v>6.2047980064062055E-3</v>
      </c>
      <c r="J4568" t="s">
        <v>71</v>
      </c>
    </row>
    <row r="4569" spans="2:10" x14ac:dyDescent="0.25">
      <c r="B4569" t="s">
        <v>220</v>
      </c>
      <c r="C4569" t="s">
        <v>93</v>
      </c>
      <c r="D4569">
        <v>8.7009072725822804E-3</v>
      </c>
      <c r="E4569" t="s">
        <v>71</v>
      </c>
      <c r="G4569" t="s">
        <v>277</v>
      </c>
      <c r="H4569" t="s">
        <v>93</v>
      </c>
      <c r="I4569">
        <v>5.9755038196852971E-3</v>
      </c>
      <c r="J4569" t="s">
        <v>71</v>
      </c>
    </row>
    <row r="4570" spans="2:10" x14ac:dyDescent="0.25">
      <c r="B4570" t="s">
        <v>220</v>
      </c>
      <c r="C4570" t="s">
        <v>94</v>
      </c>
      <c r="D4570">
        <v>1.5591149175189929E-2</v>
      </c>
      <c r="E4570" t="s">
        <v>71</v>
      </c>
      <c r="G4570" t="s">
        <v>277</v>
      </c>
      <c r="H4570" t="s">
        <v>94</v>
      </c>
      <c r="I4570">
        <v>6.3111589378751021E-3</v>
      </c>
      <c r="J4570" t="s">
        <v>71</v>
      </c>
    </row>
    <row r="4571" spans="2:10" x14ac:dyDescent="0.25">
      <c r="B4571" t="s">
        <v>220</v>
      </c>
      <c r="C4571" t="s">
        <v>95</v>
      </c>
      <c r="D4571">
        <v>2.2081963372312371E-2</v>
      </c>
      <c r="E4571" t="s">
        <v>71</v>
      </c>
      <c r="G4571" t="s">
        <v>277</v>
      </c>
      <c r="H4571" t="s">
        <v>95</v>
      </c>
      <c r="I4571">
        <v>6.799805941850868E-3</v>
      </c>
      <c r="J4571" t="s">
        <v>71</v>
      </c>
    </row>
    <row r="4572" spans="2:10" x14ac:dyDescent="0.25">
      <c r="B4572" t="s">
        <v>220</v>
      </c>
      <c r="C4572" t="s">
        <v>96</v>
      </c>
      <c r="D4572">
        <v>2.6168908450444353E-2</v>
      </c>
      <c r="E4572" t="s">
        <v>71</v>
      </c>
      <c r="G4572" t="s">
        <v>277</v>
      </c>
      <c r="H4572" t="s">
        <v>96</v>
      </c>
      <c r="I4572">
        <v>6.1205265104789701E-3</v>
      </c>
      <c r="J4572" t="s">
        <v>71</v>
      </c>
    </row>
    <row r="4573" spans="2:10" x14ac:dyDescent="0.25">
      <c r="B4573" t="s">
        <v>220</v>
      </c>
      <c r="C4573" t="s">
        <v>97</v>
      </c>
      <c r="D4573">
        <v>2.7474373497575373E-2</v>
      </c>
      <c r="E4573" t="s">
        <v>71</v>
      </c>
      <c r="G4573" t="s">
        <v>277</v>
      </c>
      <c r="H4573" t="s">
        <v>97</v>
      </c>
      <c r="I4573">
        <v>6.5656696333303002E-3</v>
      </c>
      <c r="J4573" t="s">
        <v>71</v>
      </c>
    </row>
    <row r="4574" spans="2:10" x14ac:dyDescent="0.25">
      <c r="B4574" t="s">
        <v>220</v>
      </c>
      <c r="C4574" t="s">
        <v>98</v>
      </c>
      <c r="D4574">
        <v>2.6042946647445952E-2</v>
      </c>
      <c r="E4574" t="s">
        <v>71</v>
      </c>
      <c r="G4574" t="s">
        <v>277</v>
      </c>
      <c r="H4574" t="s">
        <v>98</v>
      </c>
      <c r="I4574">
        <v>7.036069290173739E-3</v>
      </c>
      <c r="J4574" t="s">
        <v>71</v>
      </c>
    </row>
    <row r="4575" spans="2:10" x14ac:dyDescent="0.25">
      <c r="B4575" t="s">
        <v>220</v>
      </c>
      <c r="C4575" t="s">
        <v>99</v>
      </c>
      <c r="D4575">
        <v>2.3863523021287338E-2</v>
      </c>
      <c r="E4575" t="s">
        <v>71</v>
      </c>
      <c r="G4575" t="s">
        <v>277</v>
      </c>
      <c r="H4575" t="s">
        <v>99</v>
      </c>
      <c r="I4575">
        <v>7.3639506200884218E-3</v>
      </c>
      <c r="J4575" t="s">
        <v>71</v>
      </c>
    </row>
    <row r="4576" spans="2:10" x14ac:dyDescent="0.25">
      <c r="B4576" t="s">
        <v>220</v>
      </c>
      <c r="C4576" t="s">
        <v>100</v>
      </c>
      <c r="D4576">
        <v>1.9421020354377764E-2</v>
      </c>
      <c r="E4576" t="s">
        <v>71</v>
      </c>
      <c r="G4576" t="s">
        <v>277</v>
      </c>
      <c r="H4576" t="s">
        <v>100</v>
      </c>
      <c r="I4576">
        <v>7.5854137051943804E-3</v>
      </c>
      <c r="J4576" t="s">
        <v>71</v>
      </c>
    </row>
    <row r="4577" spans="2:10" x14ac:dyDescent="0.25">
      <c r="B4577" t="s">
        <v>220</v>
      </c>
      <c r="C4577" t="s">
        <v>101</v>
      </c>
      <c r="D4577">
        <v>1.391019276301112E-2</v>
      </c>
      <c r="E4577" t="s">
        <v>71</v>
      </c>
      <c r="G4577" t="s">
        <v>277</v>
      </c>
      <c r="H4577" t="s">
        <v>101</v>
      </c>
      <c r="I4577">
        <v>7.4308784499114329E-3</v>
      </c>
      <c r="J4577" t="s">
        <v>71</v>
      </c>
    </row>
    <row r="4578" spans="2:10" x14ac:dyDescent="0.25">
      <c r="B4578" t="s">
        <v>220</v>
      </c>
      <c r="C4578" t="s">
        <v>102</v>
      </c>
      <c r="D4578">
        <v>7.8625606347446416E-3</v>
      </c>
      <c r="E4578" t="s">
        <v>71</v>
      </c>
      <c r="G4578" t="s">
        <v>277</v>
      </c>
      <c r="H4578" t="s">
        <v>102</v>
      </c>
      <c r="I4578">
        <v>7.2231217311224394E-3</v>
      </c>
      <c r="J4578" t="s">
        <v>71</v>
      </c>
    </row>
    <row r="4579" spans="2:10" x14ac:dyDescent="0.25">
      <c r="B4579" t="s">
        <v>220</v>
      </c>
      <c r="C4579" t="s">
        <v>103</v>
      </c>
      <c r="D4579">
        <v>2.1619229905869919E-3</v>
      </c>
      <c r="E4579" t="s">
        <v>71</v>
      </c>
      <c r="G4579" t="s">
        <v>277</v>
      </c>
      <c r="H4579" t="s">
        <v>103</v>
      </c>
      <c r="I4579">
        <v>7.5680965221637028E-3</v>
      </c>
      <c r="J4579" t="s">
        <v>71</v>
      </c>
    </row>
    <row r="4580" spans="2:10" x14ac:dyDescent="0.25">
      <c r="B4580" t="s">
        <v>220</v>
      </c>
      <c r="C4580" t="s">
        <v>104</v>
      </c>
      <c r="D4580">
        <v>9.7399272946697505E-5</v>
      </c>
      <c r="E4580" t="s">
        <v>71</v>
      </c>
      <c r="G4580" t="s">
        <v>277</v>
      </c>
      <c r="H4580" t="s">
        <v>104</v>
      </c>
      <c r="I4580">
        <v>7.8004381612018789E-3</v>
      </c>
      <c r="J4580" t="s">
        <v>71</v>
      </c>
    </row>
    <row r="4581" spans="2:10" x14ac:dyDescent="0.25">
      <c r="B4581" t="s">
        <v>220</v>
      </c>
      <c r="C4581" t="s">
        <v>105</v>
      </c>
      <c r="D4581">
        <v>0</v>
      </c>
      <c r="E4581" t="s">
        <v>71</v>
      </c>
      <c r="G4581" t="s">
        <v>277</v>
      </c>
      <c r="H4581" t="s">
        <v>105</v>
      </c>
      <c r="I4581">
        <v>1.5333626002595383E-2</v>
      </c>
      <c r="J4581" t="s">
        <v>71</v>
      </c>
    </row>
    <row r="4582" spans="2:10" x14ac:dyDescent="0.25">
      <c r="B4582" t="s">
        <v>220</v>
      </c>
      <c r="C4582" t="s">
        <v>106</v>
      </c>
      <c r="D4582">
        <v>0</v>
      </c>
      <c r="E4582" t="s">
        <v>71</v>
      </c>
      <c r="G4582" t="s">
        <v>277</v>
      </c>
      <c r="H4582" t="s">
        <v>106</v>
      </c>
      <c r="I4582">
        <v>1.4487892301701083E-2</v>
      </c>
      <c r="J4582" t="s">
        <v>71</v>
      </c>
    </row>
    <row r="4583" spans="2:10" x14ac:dyDescent="0.25">
      <c r="B4583" t="s">
        <v>220</v>
      </c>
      <c r="C4583" t="s">
        <v>107</v>
      </c>
      <c r="D4583">
        <v>0</v>
      </c>
      <c r="E4583" t="s">
        <v>71</v>
      </c>
      <c r="G4583" t="s">
        <v>277</v>
      </c>
      <c r="H4583" t="s">
        <v>107</v>
      </c>
      <c r="I4583">
        <v>2.9142389666138253E-2</v>
      </c>
      <c r="J4583" t="s">
        <v>71</v>
      </c>
    </row>
    <row r="4584" spans="2:10" x14ac:dyDescent="0.25">
      <c r="B4584" t="s">
        <v>220</v>
      </c>
      <c r="C4584" t="s">
        <v>108</v>
      </c>
      <c r="D4584">
        <v>3.9352918161682037E-4</v>
      </c>
      <c r="E4584" t="s">
        <v>71</v>
      </c>
      <c r="G4584" t="s">
        <v>277</v>
      </c>
      <c r="H4584" t="s">
        <v>108</v>
      </c>
      <c r="I4584">
        <v>6.0442570628118459E-3</v>
      </c>
      <c r="J4584" t="s">
        <v>71</v>
      </c>
    </row>
    <row r="4585" spans="2:10" x14ac:dyDescent="0.25">
      <c r="B4585" t="s">
        <v>220</v>
      </c>
      <c r="C4585" t="s">
        <v>109</v>
      </c>
      <c r="D4585">
        <v>2.0577718982304561E-3</v>
      </c>
      <c r="E4585" t="s">
        <v>71</v>
      </c>
      <c r="G4585" t="s">
        <v>277</v>
      </c>
      <c r="H4585" t="s">
        <v>109</v>
      </c>
      <c r="I4585">
        <v>5.9195814280476738E-3</v>
      </c>
      <c r="J4585" t="s">
        <v>71</v>
      </c>
    </row>
    <row r="4586" spans="2:10" x14ac:dyDescent="0.25">
      <c r="B4586" t="s">
        <v>220</v>
      </c>
      <c r="C4586" t="s">
        <v>110</v>
      </c>
      <c r="D4586">
        <v>7.0565951017944502E-3</v>
      </c>
      <c r="E4586" t="s">
        <v>71</v>
      </c>
      <c r="G4586" t="s">
        <v>277</v>
      </c>
      <c r="H4586" t="s">
        <v>110</v>
      </c>
      <c r="I4586">
        <v>5.6151545028152866E-3</v>
      </c>
      <c r="J4586" t="s">
        <v>71</v>
      </c>
    </row>
    <row r="4587" spans="2:10" x14ac:dyDescent="0.25">
      <c r="B4587" t="s">
        <v>220</v>
      </c>
      <c r="C4587" t="s">
        <v>111</v>
      </c>
      <c r="D4587">
        <v>1.2920349493197624E-2</v>
      </c>
      <c r="E4587" t="s">
        <v>71</v>
      </c>
      <c r="G4587" t="s">
        <v>277</v>
      </c>
      <c r="H4587" t="s">
        <v>111</v>
      </c>
      <c r="I4587">
        <v>5.5418664571212951E-3</v>
      </c>
      <c r="J4587" t="s">
        <v>71</v>
      </c>
    </row>
    <row r="4588" spans="2:10" x14ac:dyDescent="0.25">
      <c r="B4588" t="s">
        <v>220</v>
      </c>
      <c r="C4588" t="s">
        <v>112</v>
      </c>
      <c r="D4588">
        <v>1.8480152857857857E-2</v>
      </c>
      <c r="E4588" t="s">
        <v>71</v>
      </c>
      <c r="G4588" t="s">
        <v>277</v>
      </c>
      <c r="H4588" t="s">
        <v>112</v>
      </c>
      <c r="I4588">
        <v>5.7454553289252265E-3</v>
      </c>
      <c r="J4588" t="s">
        <v>71</v>
      </c>
    </row>
    <row r="4589" spans="2:10" x14ac:dyDescent="0.25">
      <c r="B4589" t="s">
        <v>220</v>
      </c>
      <c r="C4589" t="s">
        <v>113</v>
      </c>
      <c r="D4589">
        <v>2.2951771092598595E-2</v>
      </c>
      <c r="E4589" t="s">
        <v>71</v>
      </c>
      <c r="G4589" t="s">
        <v>277</v>
      </c>
      <c r="H4589" t="s">
        <v>113</v>
      </c>
      <c r="I4589">
        <v>6.0149994301391171E-3</v>
      </c>
      <c r="J4589" t="s">
        <v>71</v>
      </c>
    </row>
    <row r="4590" spans="2:10" x14ac:dyDescent="0.25">
      <c r="B4590" t="s">
        <v>220</v>
      </c>
      <c r="C4590" t="s">
        <v>114</v>
      </c>
      <c r="D4590">
        <v>2.5721868104865288E-2</v>
      </c>
      <c r="E4590" t="s">
        <v>71</v>
      </c>
      <c r="G4590" t="s">
        <v>277</v>
      </c>
      <c r="H4590" t="s">
        <v>114</v>
      </c>
      <c r="I4590">
        <v>4.9939431249326656E-3</v>
      </c>
      <c r="J4590" t="s">
        <v>71</v>
      </c>
    </row>
    <row r="4591" spans="2:10" x14ac:dyDescent="0.25">
      <c r="B4591" t="s">
        <v>220</v>
      </c>
      <c r="C4591" t="s">
        <v>115</v>
      </c>
      <c r="D4591">
        <v>2.752540363615219E-2</v>
      </c>
      <c r="E4591" t="s">
        <v>71</v>
      </c>
      <c r="G4591" t="s">
        <v>277</v>
      </c>
      <c r="H4591" t="s">
        <v>115</v>
      </c>
      <c r="I4591">
        <v>5.3238692021891389E-3</v>
      </c>
      <c r="J4591" t="s">
        <v>71</v>
      </c>
    </row>
    <row r="4592" spans="2:10" x14ac:dyDescent="0.25">
      <c r="B4592" t="s">
        <v>220</v>
      </c>
      <c r="C4592" t="s">
        <v>116</v>
      </c>
      <c r="D4592">
        <v>2.662042811806517E-2</v>
      </c>
      <c r="E4592" t="s">
        <v>71</v>
      </c>
      <c r="G4592" t="s">
        <v>277</v>
      </c>
      <c r="H4592" t="s">
        <v>116</v>
      </c>
      <c r="I4592">
        <v>5.5229402108050527E-3</v>
      </c>
      <c r="J4592" t="s">
        <v>71</v>
      </c>
    </row>
    <row r="4593" spans="2:10" x14ac:dyDescent="0.25">
      <c r="B4593" t="s">
        <v>220</v>
      </c>
      <c r="C4593" t="s">
        <v>117</v>
      </c>
      <c r="D4593">
        <v>2.4494544232221426E-2</v>
      </c>
      <c r="E4593" t="s">
        <v>71</v>
      </c>
      <c r="G4593" t="s">
        <v>277</v>
      </c>
      <c r="H4593" t="s">
        <v>117</v>
      </c>
      <c r="I4593">
        <v>5.6911399011368687E-3</v>
      </c>
      <c r="J4593" t="s">
        <v>71</v>
      </c>
    </row>
    <row r="4594" spans="2:10" x14ac:dyDescent="0.25">
      <c r="B4594" t="s">
        <v>220</v>
      </c>
      <c r="C4594" t="s">
        <v>118</v>
      </c>
      <c r="D4594">
        <v>2.0613836821110291E-2</v>
      </c>
      <c r="E4594" t="s">
        <v>71</v>
      </c>
      <c r="G4594" t="s">
        <v>277</v>
      </c>
      <c r="H4594" t="s">
        <v>118</v>
      </c>
      <c r="I4594">
        <v>5.6079496489440791E-3</v>
      </c>
      <c r="J4594" t="s">
        <v>71</v>
      </c>
    </row>
    <row r="4595" spans="2:10" x14ac:dyDescent="0.25">
      <c r="B4595" t="s">
        <v>220</v>
      </c>
      <c r="C4595" t="s">
        <v>119</v>
      </c>
      <c r="D4595">
        <v>1.6107710704870552E-2</v>
      </c>
      <c r="E4595" t="s">
        <v>71</v>
      </c>
      <c r="G4595" t="s">
        <v>277</v>
      </c>
      <c r="H4595" t="s">
        <v>119</v>
      </c>
      <c r="I4595">
        <v>5.4632605798070827E-3</v>
      </c>
      <c r="J4595" t="s">
        <v>71</v>
      </c>
    </row>
    <row r="4596" spans="2:10" x14ac:dyDescent="0.25">
      <c r="B4596" t="s">
        <v>220</v>
      </c>
      <c r="C4596" t="s">
        <v>120</v>
      </c>
      <c r="D4596">
        <v>1.038635430288759E-2</v>
      </c>
      <c r="E4596" t="s">
        <v>71</v>
      </c>
      <c r="G4596" t="s">
        <v>277</v>
      </c>
      <c r="H4596" t="s">
        <v>120</v>
      </c>
      <c r="I4596">
        <v>5.0492701329170608E-3</v>
      </c>
      <c r="J4596" t="s">
        <v>71</v>
      </c>
    </row>
    <row r="4597" spans="2:10" x14ac:dyDescent="0.25">
      <c r="B4597" t="s">
        <v>220</v>
      </c>
      <c r="C4597" t="s">
        <v>121</v>
      </c>
      <c r="D4597">
        <v>5.0232064797602147E-3</v>
      </c>
      <c r="E4597" t="s">
        <v>71</v>
      </c>
      <c r="G4597" t="s">
        <v>277</v>
      </c>
      <c r="H4597" t="s">
        <v>121</v>
      </c>
      <c r="I4597">
        <v>4.7262109522787027E-3</v>
      </c>
      <c r="J4597" t="s">
        <v>71</v>
      </c>
    </row>
    <row r="4598" spans="2:10" x14ac:dyDescent="0.25">
      <c r="B4598" t="s">
        <v>220</v>
      </c>
      <c r="C4598" t="s">
        <v>122</v>
      </c>
      <c r="D4598">
        <v>1.5458281349773422E-3</v>
      </c>
      <c r="E4598" t="s">
        <v>71</v>
      </c>
      <c r="G4598" t="s">
        <v>277</v>
      </c>
      <c r="H4598" t="s">
        <v>122</v>
      </c>
      <c r="I4598">
        <v>4.9511751909559129E-3</v>
      </c>
      <c r="J4598" t="s">
        <v>71</v>
      </c>
    </row>
    <row r="4599" spans="2:10" x14ac:dyDescent="0.25">
      <c r="B4599" t="s">
        <v>220</v>
      </c>
      <c r="C4599" t="s">
        <v>123</v>
      </c>
      <c r="D4599">
        <v>1.7194877458696846E-4</v>
      </c>
      <c r="E4599" t="s">
        <v>71</v>
      </c>
      <c r="G4599" t="s">
        <v>277</v>
      </c>
      <c r="H4599" t="s">
        <v>123</v>
      </c>
      <c r="I4599">
        <v>1.0781578943238685E-2</v>
      </c>
      <c r="J4599" t="s">
        <v>71</v>
      </c>
    </row>
    <row r="4600" spans="2:10" x14ac:dyDescent="0.25">
      <c r="B4600" t="s">
        <v>220</v>
      </c>
      <c r="C4600" t="s">
        <v>124</v>
      </c>
      <c r="D4600">
        <v>0</v>
      </c>
      <c r="E4600" t="s">
        <v>71</v>
      </c>
      <c r="G4600" t="s">
        <v>277</v>
      </c>
      <c r="H4600" t="s">
        <v>124</v>
      </c>
      <c r="I4600">
        <v>1.1048912113008836E-2</v>
      </c>
      <c r="J4600" t="s">
        <v>71</v>
      </c>
    </row>
    <row r="4601" spans="2:10" x14ac:dyDescent="0.25">
      <c r="B4601" t="s">
        <v>220</v>
      </c>
      <c r="C4601" t="s">
        <v>125</v>
      </c>
      <c r="D4601">
        <v>0</v>
      </c>
      <c r="E4601" t="s">
        <v>71</v>
      </c>
      <c r="G4601" t="s">
        <v>277</v>
      </c>
      <c r="H4601" t="s">
        <v>125</v>
      </c>
      <c r="I4601">
        <v>1.891433830213235E-2</v>
      </c>
      <c r="J4601" t="s">
        <v>71</v>
      </c>
    </row>
    <row r="4602" spans="2:10" x14ac:dyDescent="0.25">
      <c r="B4602" t="s">
        <v>220</v>
      </c>
      <c r="C4602" t="s">
        <v>126</v>
      </c>
      <c r="D4602">
        <v>1.3668849936836745E-4</v>
      </c>
      <c r="E4602" t="s">
        <v>71</v>
      </c>
      <c r="G4602" t="s">
        <v>277</v>
      </c>
      <c r="H4602" t="s">
        <v>126</v>
      </c>
      <c r="I4602">
        <v>3.6810441297513625E-3</v>
      </c>
      <c r="J4602" t="s">
        <v>71</v>
      </c>
    </row>
    <row r="4603" spans="2:10" x14ac:dyDescent="0.25">
      <c r="B4603" t="s">
        <v>220</v>
      </c>
      <c r="C4603" t="s">
        <v>127</v>
      </c>
      <c r="D4603">
        <v>1.4280579937986167E-3</v>
      </c>
      <c r="E4603" t="s">
        <v>71</v>
      </c>
      <c r="G4603" t="s">
        <v>277</v>
      </c>
      <c r="H4603" t="s">
        <v>127</v>
      </c>
      <c r="I4603">
        <v>3.5535811566061518E-3</v>
      </c>
      <c r="J4603" t="s">
        <v>71</v>
      </c>
    </row>
    <row r="4604" spans="2:10" x14ac:dyDescent="0.25">
      <c r="B4604" t="s">
        <v>220</v>
      </c>
      <c r="C4604" t="s">
        <v>128</v>
      </c>
      <c r="D4604">
        <v>6.9437506420520784E-3</v>
      </c>
      <c r="E4604" t="s">
        <v>71</v>
      </c>
      <c r="G4604" t="s">
        <v>277</v>
      </c>
      <c r="H4604" t="s">
        <v>128</v>
      </c>
      <c r="I4604">
        <v>3.0484729388347391E-3</v>
      </c>
      <c r="J4604" t="s">
        <v>71</v>
      </c>
    </row>
    <row r="4605" spans="2:10" x14ac:dyDescent="0.25">
      <c r="B4605" t="s">
        <v>220</v>
      </c>
      <c r="C4605" t="s">
        <v>129</v>
      </c>
      <c r="D4605">
        <v>1.5091616613453353E-2</v>
      </c>
      <c r="E4605" t="s">
        <v>71</v>
      </c>
      <c r="G4605" t="s">
        <v>277</v>
      </c>
      <c r="H4605" t="s">
        <v>129</v>
      </c>
      <c r="I4605">
        <v>2.7710750146236049E-3</v>
      </c>
      <c r="J4605" t="s">
        <v>71</v>
      </c>
    </row>
    <row r="4606" spans="2:10" x14ac:dyDescent="0.25">
      <c r="B4606" t="s">
        <v>220</v>
      </c>
      <c r="C4606" t="s">
        <v>130</v>
      </c>
      <c r="D4606">
        <v>2.3191826769147574E-2</v>
      </c>
      <c r="E4606" t="s">
        <v>71</v>
      </c>
      <c r="G4606" t="s">
        <v>277</v>
      </c>
      <c r="H4606" t="s">
        <v>130</v>
      </c>
      <c r="I4606">
        <v>3.012025488710482E-3</v>
      </c>
      <c r="J4606" t="s">
        <v>71</v>
      </c>
    </row>
    <row r="4607" spans="2:10" x14ac:dyDescent="0.25">
      <c r="B4607" t="s">
        <v>220</v>
      </c>
      <c r="C4607" t="s">
        <v>131</v>
      </c>
      <c r="D4607">
        <v>2.9386092478347222E-2</v>
      </c>
      <c r="E4607" t="s">
        <v>71</v>
      </c>
      <c r="G4607" t="s">
        <v>277</v>
      </c>
      <c r="H4607" t="s">
        <v>131</v>
      </c>
      <c r="I4607">
        <v>3.3761748658841066E-3</v>
      </c>
      <c r="J4607" t="s">
        <v>71</v>
      </c>
    </row>
    <row r="4608" spans="2:10" x14ac:dyDescent="0.25">
      <c r="B4608" t="s">
        <v>220</v>
      </c>
      <c r="C4608" t="s">
        <v>132</v>
      </c>
      <c r="D4608">
        <v>3.2494884788393838E-2</v>
      </c>
      <c r="E4608" t="s">
        <v>71</v>
      </c>
      <c r="G4608" t="s">
        <v>277</v>
      </c>
      <c r="H4608" t="s">
        <v>132</v>
      </c>
      <c r="I4608">
        <v>2.9080162053098852E-3</v>
      </c>
      <c r="J4608" t="s">
        <v>71</v>
      </c>
    </row>
    <row r="4609" spans="2:10" x14ac:dyDescent="0.25">
      <c r="B4609" t="s">
        <v>220</v>
      </c>
      <c r="C4609" t="s">
        <v>133</v>
      </c>
      <c r="D4609">
        <v>3.3706786948107997E-2</v>
      </c>
      <c r="E4609" t="s">
        <v>71</v>
      </c>
      <c r="G4609" t="s">
        <v>277</v>
      </c>
      <c r="H4609" t="s">
        <v>133</v>
      </c>
      <c r="I4609">
        <v>3.1977732848048053E-3</v>
      </c>
      <c r="J4609" t="s">
        <v>71</v>
      </c>
    </row>
    <row r="4610" spans="2:10" x14ac:dyDescent="0.25">
      <c r="B4610" t="s">
        <v>220</v>
      </c>
      <c r="C4610" t="s">
        <v>134</v>
      </c>
      <c r="D4610">
        <v>3.2254343215387817E-2</v>
      </c>
      <c r="E4610" t="s">
        <v>71</v>
      </c>
      <c r="G4610" t="s">
        <v>277</v>
      </c>
      <c r="H4610" t="s">
        <v>134</v>
      </c>
      <c r="I4610">
        <v>3.4451495983543619E-3</v>
      </c>
      <c r="J4610" t="s">
        <v>71</v>
      </c>
    </row>
    <row r="4611" spans="2:10" x14ac:dyDescent="0.25">
      <c r="B4611" t="s">
        <v>220</v>
      </c>
      <c r="C4611" t="s">
        <v>135</v>
      </c>
      <c r="D4611">
        <v>2.9656173421370551E-2</v>
      </c>
      <c r="E4611" t="s">
        <v>71</v>
      </c>
      <c r="G4611" t="s">
        <v>277</v>
      </c>
      <c r="H4611" t="s">
        <v>135</v>
      </c>
      <c r="I4611">
        <v>3.4867232539962057E-3</v>
      </c>
      <c r="J4611" t="s">
        <v>71</v>
      </c>
    </row>
    <row r="4612" spans="2:10" x14ac:dyDescent="0.25">
      <c r="B4612" t="s">
        <v>220</v>
      </c>
      <c r="C4612" t="s">
        <v>136</v>
      </c>
      <c r="D4612">
        <v>2.5581306677239561E-2</v>
      </c>
      <c r="E4612" t="s">
        <v>71</v>
      </c>
      <c r="G4612" t="s">
        <v>277</v>
      </c>
      <c r="H4612" t="s">
        <v>136</v>
      </c>
      <c r="I4612">
        <v>3.6117785930727328E-3</v>
      </c>
      <c r="J4612" t="s">
        <v>71</v>
      </c>
    </row>
    <row r="4613" spans="2:10" x14ac:dyDescent="0.25">
      <c r="B4613" t="s">
        <v>220</v>
      </c>
      <c r="C4613" t="s">
        <v>137</v>
      </c>
      <c r="D4613">
        <v>1.972837412498888E-2</v>
      </c>
      <c r="E4613" t="s">
        <v>71</v>
      </c>
      <c r="G4613" t="s">
        <v>277</v>
      </c>
      <c r="H4613" t="s">
        <v>137</v>
      </c>
      <c r="I4613">
        <v>3.5772169764826931E-3</v>
      </c>
      <c r="J4613" t="s">
        <v>71</v>
      </c>
    </row>
    <row r="4614" spans="2:10" x14ac:dyDescent="0.25">
      <c r="B4614" t="s">
        <v>220</v>
      </c>
      <c r="C4614" t="s">
        <v>138</v>
      </c>
      <c r="D4614">
        <v>1.2658581681446131E-2</v>
      </c>
      <c r="E4614" t="s">
        <v>71</v>
      </c>
      <c r="G4614" t="s">
        <v>277</v>
      </c>
      <c r="H4614" t="s">
        <v>138</v>
      </c>
      <c r="I4614">
        <v>3.3915375811304199E-3</v>
      </c>
      <c r="J4614" t="s">
        <v>71</v>
      </c>
    </row>
    <row r="4615" spans="2:10" x14ac:dyDescent="0.25">
      <c r="B4615" t="s">
        <v>220</v>
      </c>
      <c r="C4615" t="s">
        <v>139</v>
      </c>
      <c r="D4615">
        <v>5.7458998748397853E-3</v>
      </c>
      <c r="E4615" t="s">
        <v>71</v>
      </c>
      <c r="G4615" t="s">
        <v>277</v>
      </c>
      <c r="H4615" t="s">
        <v>139</v>
      </c>
      <c r="I4615">
        <v>3.1842137451754239E-3</v>
      </c>
      <c r="J4615" t="s">
        <v>71</v>
      </c>
    </row>
    <row r="4616" spans="2:10" x14ac:dyDescent="0.25">
      <c r="B4616" t="s">
        <v>220</v>
      </c>
      <c r="C4616" t="s">
        <v>140</v>
      </c>
      <c r="D4616">
        <v>1.2726968368850392E-3</v>
      </c>
      <c r="E4616" t="s">
        <v>71</v>
      </c>
      <c r="G4616" t="s">
        <v>277</v>
      </c>
      <c r="H4616" t="s">
        <v>140</v>
      </c>
      <c r="I4616">
        <v>3.2759307519101585E-3</v>
      </c>
      <c r="J4616" t="s">
        <v>71</v>
      </c>
    </row>
    <row r="4617" spans="2:10" x14ac:dyDescent="0.25">
      <c r="B4617" t="s">
        <v>220</v>
      </c>
      <c r="C4617" t="s">
        <v>141</v>
      </c>
      <c r="D4617">
        <v>1.1907482567908747E-4</v>
      </c>
      <c r="E4617" t="s">
        <v>71</v>
      </c>
      <c r="G4617" t="s">
        <v>277</v>
      </c>
      <c r="H4617" t="s">
        <v>141</v>
      </c>
      <c r="I4617">
        <v>7.1562109325678837E-3</v>
      </c>
      <c r="J4617" t="s">
        <v>71</v>
      </c>
    </row>
    <row r="4618" spans="2:10" x14ac:dyDescent="0.25">
      <c r="B4618" t="s">
        <v>220</v>
      </c>
      <c r="C4618" t="s">
        <v>142</v>
      </c>
      <c r="D4618">
        <v>0</v>
      </c>
      <c r="E4618" t="s">
        <v>71</v>
      </c>
      <c r="G4618" t="s">
        <v>277</v>
      </c>
      <c r="H4618" t="s">
        <v>142</v>
      </c>
      <c r="I4618">
        <v>7.9796363463221949E-3</v>
      </c>
      <c r="J4618" t="s">
        <v>71</v>
      </c>
    </row>
    <row r="4619" spans="2:10" x14ac:dyDescent="0.25">
      <c r="B4619" t="s">
        <v>220</v>
      </c>
      <c r="C4619" t="s">
        <v>143</v>
      </c>
      <c r="D4619">
        <v>0</v>
      </c>
      <c r="E4619" t="s">
        <v>71</v>
      </c>
      <c r="G4619" t="s">
        <v>277</v>
      </c>
      <c r="H4619" t="s">
        <v>143</v>
      </c>
      <c r="I4619">
        <v>3.5253810972978541E-2</v>
      </c>
      <c r="J4619" t="s">
        <v>71</v>
      </c>
    </row>
    <row r="4620" spans="2:10" x14ac:dyDescent="0.25">
      <c r="B4620" t="s">
        <v>220</v>
      </c>
      <c r="C4620" t="s">
        <v>144</v>
      </c>
      <c r="D4620">
        <v>0</v>
      </c>
      <c r="E4620" t="s">
        <v>71</v>
      </c>
      <c r="G4620" t="s">
        <v>277</v>
      </c>
      <c r="H4620" t="s">
        <v>144</v>
      </c>
      <c r="I4620">
        <v>7.1786982698364716E-3</v>
      </c>
      <c r="J4620" t="s">
        <v>71</v>
      </c>
    </row>
    <row r="4621" spans="2:10" x14ac:dyDescent="0.25">
      <c r="B4621" t="s">
        <v>220</v>
      </c>
      <c r="C4621" t="s">
        <v>145</v>
      </c>
      <c r="D4621">
        <v>1.0570769013963317E-5</v>
      </c>
      <c r="E4621" t="s">
        <v>71</v>
      </c>
      <c r="G4621" t="s">
        <v>277</v>
      </c>
      <c r="H4621" t="s">
        <v>145</v>
      </c>
      <c r="I4621">
        <v>7.4031803625882672E-3</v>
      </c>
      <c r="J4621" t="s">
        <v>71</v>
      </c>
    </row>
    <row r="4622" spans="2:10" x14ac:dyDescent="0.25">
      <c r="B4622" t="s">
        <v>220</v>
      </c>
      <c r="C4622" t="s">
        <v>146</v>
      </c>
      <c r="D4622">
        <v>1.5696470117517486E-3</v>
      </c>
      <c r="E4622" t="s">
        <v>71</v>
      </c>
      <c r="G4622" t="s">
        <v>277</v>
      </c>
      <c r="H4622" t="s">
        <v>146</v>
      </c>
      <c r="I4622">
        <v>7.4255589494923134E-3</v>
      </c>
      <c r="J4622" t="s">
        <v>71</v>
      </c>
    </row>
    <row r="4623" spans="2:10" x14ac:dyDescent="0.25">
      <c r="B4623" t="s">
        <v>220</v>
      </c>
      <c r="C4623" t="s">
        <v>147</v>
      </c>
      <c r="D4623">
        <v>6.6751476441886948E-3</v>
      </c>
      <c r="E4623" t="s">
        <v>71</v>
      </c>
      <c r="G4623" t="s">
        <v>277</v>
      </c>
      <c r="H4623" t="s">
        <v>147</v>
      </c>
      <c r="I4623">
        <v>7.3119256564323984E-3</v>
      </c>
      <c r="J4623" t="s">
        <v>71</v>
      </c>
    </row>
    <row r="4624" spans="2:10" x14ac:dyDescent="0.25">
      <c r="B4624" t="s">
        <v>220</v>
      </c>
      <c r="C4624" t="s">
        <v>148</v>
      </c>
      <c r="D4624">
        <v>1.3064622608736375E-2</v>
      </c>
      <c r="E4624" t="s">
        <v>71</v>
      </c>
      <c r="G4624" t="s">
        <v>277</v>
      </c>
      <c r="H4624" t="s">
        <v>148</v>
      </c>
      <c r="I4624">
        <v>7.3503883430071299E-3</v>
      </c>
      <c r="J4624" t="s">
        <v>71</v>
      </c>
    </row>
    <row r="4625" spans="2:10" x14ac:dyDescent="0.25">
      <c r="B4625" t="s">
        <v>220</v>
      </c>
      <c r="C4625" t="s">
        <v>149</v>
      </c>
      <c r="D4625">
        <v>1.9245602896721895E-2</v>
      </c>
      <c r="E4625" t="s">
        <v>71</v>
      </c>
      <c r="G4625" t="s">
        <v>277</v>
      </c>
      <c r="H4625" t="s">
        <v>149</v>
      </c>
      <c r="I4625">
        <v>7.4494851916156448E-3</v>
      </c>
      <c r="J4625" t="s">
        <v>71</v>
      </c>
    </row>
    <row r="4626" spans="2:10" x14ac:dyDescent="0.25">
      <c r="B4626" t="s">
        <v>220</v>
      </c>
      <c r="C4626" t="s">
        <v>150</v>
      </c>
      <c r="D4626">
        <v>2.3462437735665684E-2</v>
      </c>
      <c r="E4626" t="s">
        <v>71</v>
      </c>
      <c r="G4626" t="s">
        <v>277</v>
      </c>
      <c r="H4626" t="s">
        <v>150</v>
      </c>
      <c r="I4626">
        <v>6.6809453130608366E-3</v>
      </c>
      <c r="J4626" t="s">
        <v>71</v>
      </c>
    </row>
    <row r="4627" spans="2:10" x14ac:dyDescent="0.25">
      <c r="B4627" t="s">
        <v>220</v>
      </c>
      <c r="C4627" t="s">
        <v>151</v>
      </c>
      <c r="D4627">
        <v>2.5092425421771099E-2</v>
      </c>
      <c r="E4627" t="s">
        <v>71</v>
      </c>
      <c r="G4627" t="s">
        <v>277</v>
      </c>
      <c r="H4627" t="s">
        <v>151</v>
      </c>
      <c r="I4627">
        <v>7.2118312194852322E-3</v>
      </c>
      <c r="J4627" t="s">
        <v>71</v>
      </c>
    </row>
    <row r="4628" spans="2:10" x14ac:dyDescent="0.25">
      <c r="B4628" t="s">
        <v>220</v>
      </c>
      <c r="C4628" t="s">
        <v>152</v>
      </c>
      <c r="D4628">
        <v>2.320150508154141E-2</v>
      </c>
      <c r="E4628" t="s">
        <v>71</v>
      </c>
      <c r="G4628" t="s">
        <v>277</v>
      </c>
      <c r="H4628" t="s">
        <v>152</v>
      </c>
      <c r="I4628">
        <v>7.0723161378490338E-3</v>
      </c>
      <c r="J4628" t="s">
        <v>71</v>
      </c>
    </row>
    <row r="4629" spans="2:10" x14ac:dyDescent="0.25">
      <c r="B4629" t="s">
        <v>220</v>
      </c>
      <c r="C4629" t="s">
        <v>153</v>
      </c>
      <c r="D4629">
        <v>2.0374508548532989E-2</v>
      </c>
      <c r="E4629" t="s">
        <v>71</v>
      </c>
      <c r="G4629" t="s">
        <v>277</v>
      </c>
      <c r="H4629" t="s">
        <v>153</v>
      </c>
      <c r="I4629">
        <v>7.209341049638488E-3</v>
      </c>
      <c r="J4629" t="s">
        <v>71</v>
      </c>
    </row>
    <row r="4630" spans="2:10" x14ac:dyDescent="0.25">
      <c r="B4630" t="s">
        <v>220</v>
      </c>
      <c r="C4630" t="s">
        <v>154</v>
      </c>
      <c r="D4630">
        <v>1.5612643778744632E-2</v>
      </c>
      <c r="E4630" t="s">
        <v>71</v>
      </c>
      <c r="G4630" t="s">
        <v>277</v>
      </c>
      <c r="H4630" t="s">
        <v>154</v>
      </c>
      <c r="I4630">
        <v>7.1356148976852562E-3</v>
      </c>
      <c r="J4630" t="s">
        <v>71</v>
      </c>
    </row>
    <row r="4631" spans="2:10" x14ac:dyDescent="0.25">
      <c r="B4631" t="s">
        <v>220</v>
      </c>
      <c r="C4631" t="s">
        <v>155</v>
      </c>
      <c r="D4631">
        <v>9.4982641997604228E-3</v>
      </c>
      <c r="E4631" t="s">
        <v>71</v>
      </c>
      <c r="G4631" t="s">
        <v>277</v>
      </c>
      <c r="H4631" t="s">
        <v>155</v>
      </c>
      <c r="I4631">
        <v>7.1602610827916392E-3</v>
      </c>
      <c r="J4631" t="s">
        <v>71</v>
      </c>
    </row>
    <row r="4632" spans="2:10" x14ac:dyDescent="0.25">
      <c r="B4632" t="s">
        <v>220</v>
      </c>
      <c r="C4632" t="s">
        <v>156</v>
      </c>
      <c r="D4632">
        <v>3.4383164379035683E-3</v>
      </c>
      <c r="E4632" t="s">
        <v>71</v>
      </c>
      <c r="G4632" t="s">
        <v>277</v>
      </c>
      <c r="H4632" t="s">
        <v>156</v>
      </c>
      <c r="I4632">
        <v>7.4468610821689487E-3</v>
      </c>
      <c r="J4632" t="s">
        <v>71</v>
      </c>
    </row>
    <row r="4633" spans="2:10" x14ac:dyDescent="0.25">
      <c r="B4633" t="s">
        <v>220</v>
      </c>
      <c r="C4633" t="s">
        <v>157</v>
      </c>
      <c r="D4633">
        <v>4.4567874125030888E-4</v>
      </c>
      <c r="E4633" t="s">
        <v>71</v>
      </c>
      <c r="G4633" t="s">
        <v>277</v>
      </c>
      <c r="H4633" t="s">
        <v>157</v>
      </c>
      <c r="I4633">
        <v>7.8734755083737524E-3</v>
      </c>
      <c r="J4633" t="s">
        <v>71</v>
      </c>
    </row>
    <row r="4634" spans="2:10" x14ac:dyDescent="0.25">
      <c r="B4634" t="s">
        <v>220</v>
      </c>
      <c r="C4634" t="s">
        <v>158</v>
      </c>
      <c r="D4634">
        <v>0</v>
      </c>
      <c r="E4634" t="s">
        <v>71</v>
      </c>
      <c r="G4634" t="s">
        <v>277</v>
      </c>
      <c r="H4634" t="s">
        <v>158</v>
      </c>
      <c r="I4634">
        <v>8.1827428961264957E-3</v>
      </c>
      <c r="J4634" t="s">
        <v>71</v>
      </c>
    </row>
    <row r="4635" spans="2:10" x14ac:dyDescent="0.25">
      <c r="B4635" t="s">
        <v>220</v>
      </c>
      <c r="C4635" t="s">
        <v>159</v>
      </c>
      <c r="D4635">
        <v>0</v>
      </c>
      <c r="E4635" t="s">
        <v>71</v>
      </c>
      <c r="G4635" t="s">
        <v>277</v>
      </c>
      <c r="H4635" t="s">
        <v>159</v>
      </c>
      <c r="I4635">
        <v>1.6951995990074631E-2</v>
      </c>
      <c r="J4635" t="s">
        <v>71</v>
      </c>
    </row>
    <row r="4636" spans="2:10" x14ac:dyDescent="0.25">
      <c r="B4636" t="s">
        <v>220</v>
      </c>
      <c r="C4636" t="s">
        <v>160</v>
      </c>
      <c r="D4636">
        <v>0</v>
      </c>
      <c r="E4636" t="s">
        <v>71</v>
      </c>
      <c r="G4636" t="s">
        <v>277</v>
      </c>
      <c r="H4636" t="s">
        <v>160</v>
      </c>
      <c r="I4636">
        <v>1.6130694601391365E-2</v>
      </c>
      <c r="J4636" t="s">
        <v>71</v>
      </c>
    </row>
    <row r="4637" spans="2:10" x14ac:dyDescent="0.25">
      <c r="B4637" t="s">
        <v>220</v>
      </c>
      <c r="C4637" t="s">
        <v>161</v>
      </c>
      <c r="D4637">
        <v>0</v>
      </c>
      <c r="E4637" t="s">
        <v>71</v>
      </c>
      <c r="G4637" t="s">
        <v>277</v>
      </c>
      <c r="H4637" t="s">
        <v>161</v>
      </c>
      <c r="I4637">
        <v>5.4066865508979718E-2</v>
      </c>
      <c r="J4637" t="s">
        <v>71</v>
      </c>
    </row>
    <row r="4638" spans="2:10" x14ac:dyDescent="0.25">
      <c r="B4638" t="s">
        <v>220</v>
      </c>
      <c r="C4638" t="s">
        <v>162</v>
      </c>
      <c r="D4638">
        <v>0</v>
      </c>
      <c r="E4638" t="s">
        <v>71</v>
      </c>
      <c r="G4638" t="s">
        <v>277</v>
      </c>
      <c r="H4638" t="s">
        <v>162</v>
      </c>
      <c r="I4638">
        <v>1.0248006302958903E-2</v>
      </c>
      <c r="J4638" t="s">
        <v>71</v>
      </c>
    </row>
    <row r="4639" spans="2:10" x14ac:dyDescent="0.25">
      <c r="B4639" t="s">
        <v>220</v>
      </c>
      <c r="C4639" t="s">
        <v>163</v>
      </c>
      <c r="D4639">
        <v>0</v>
      </c>
      <c r="E4639" t="s">
        <v>71</v>
      </c>
      <c r="G4639" t="s">
        <v>277</v>
      </c>
      <c r="H4639" t="s">
        <v>163</v>
      </c>
      <c r="I4639">
        <v>1.0416265878152607E-2</v>
      </c>
      <c r="J4639" t="s">
        <v>71</v>
      </c>
    </row>
    <row r="4640" spans="2:10" x14ac:dyDescent="0.25">
      <c r="B4640" t="s">
        <v>220</v>
      </c>
      <c r="C4640" t="s">
        <v>164</v>
      </c>
      <c r="D4640">
        <v>0</v>
      </c>
      <c r="E4640" t="s">
        <v>71</v>
      </c>
      <c r="G4640" t="s">
        <v>277</v>
      </c>
      <c r="H4640" t="s">
        <v>164</v>
      </c>
      <c r="I4640">
        <v>1.0677032950467943E-2</v>
      </c>
      <c r="J4640" t="s">
        <v>71</v>
      </c>
    </row>
    <row r="4641" spans="2:10" x14ac:dyDescent="0.25">
      <c r="B4641" t="s">
        <v>220</v>
      </c>
      <c r="C4641" t="s">
        <v>165</v>
      </c>
      <c r="D4641">
        <v>4.8147566609483899E-4</v>
      </c>
      <c r="E4641" t="s">
        <v>71</v>
      </c>
      <c r="G4641" t="s">
        <v>277</v>
      </c>
      <c r="H4641" t="s">
        <v>165</v>
      </c>
      <c r="I4641">
        <v>1.1041614698523852E-2</v>
      </c>
      <c r="J4641" t="s">
        <v>71</v>
      </c>
    </row>
    <row r="4642" spans="2:10" x14ac:dyDescent="0.25">
      <c r="B4642" t="s">
        <v>220</v>
      </c>
      <c r="C4642" t="s">
        <v>166</v>
      </c>
      <c r="D4642">
        <v>3.9357844033981364E-3</v>
      </c>
      <c r="E4642" t="s">
        <v>71</v>
      </c>
      <c r="G4642" t="s">
        <v>277</v>
      </c>
      <c r="H4642" t="s">
        <v>166</v>
      </c>
      <c r="I4642">
        <v>1.1391314057237268E-2</v>
      </c>
      <c r="J4642" t="s">
        <v>71</v>
      </c>
    </row>
    <row r="4643" spans="2:10" x14ac:dyDescent="0.25">
      <c r="B4643" t="s">
        <v>220</v>
      </c>
      <c r="C4643" t="s">
        <v>167</v>
      </c>
      <c r="D4643">
        <v>8.3180048767678254E-3</v>
      </c>
      <c r="E4643" t="s">
        <v>71</v>
      </c>
      <c r="G4643" t="s">
        <v>277</v>
      </c>
      <c r="H4643" t="s">
        <v>167</v>
      </c>
      <c r="I4643">
        <v>1.1460659460313933E-2</v>
      </c>
      <c r="J4643" t="s">
        <v>71</v>
      </c>
    </row>
    <row r="4644" spans="2:10" x14ac:dyDescent="0.25">
      <c r="B4644" t="s">
        <v>220</v>
      </c>
      <c r="C4644" t="s">
        <v>168</v>
      </c>
      <c r="D4644">
        <v>1.2552882734561628E-2</v>
      </c>
      <c r="E4644" t="s">
        <v>71</v>
      </c>
      <c r="G4644" t="s">
        <v>277</v>
      </c>
      <c r="H4644" t="s">
        <v>168</v>
      </c>
      <c r="I4644">
        <v>1.0172412547778455E-2</v>
      </c>
      <c r="J4644" t="s">
        <v>71</v>
      </c>
    </row>
    <row r="4645" spans="2:10" x14ac:dyDescent="0.25">
      <c r="B4645" t="s">
        <v>220</v>
      </c>
      <c r="C4645" t="s">
        <v>169</v>
      </c>
      <c r="D4645">
        <v>1.488376900947346E-2</v>
      </c>
      <c r="E4645" t="s">
        <v>71</v>
      </c>
      <c r="G4645" t="s">
        <v>277</v>
      </c>
      <c r="H4645" t="s">
        <v>169</v>
      </c>
      <c r="I4645">
        <v>1.0457756791012436E-2</v>
      </c>
      <c r="J4645" t="s">
        <v>71</v>
      </c>
    </row>
    <row r="4646" spans="2:10" x14ac:dyDescent="0.25">
      <c r="B4646" t="s">
        <v>220</v>
      </c>
      <c r="C4646" t="s">
        <v>170</v>
      </c>
      <c r="D4646">
        <v>1.4088877190244051E-2</v>
      </c>
      <c r="E4646" t="s">
        <v>71</v>
      </c>
      <c r="G4646" t="s">
        <v>277</v>
      </c>
      <c r="H4646" t="s">
        <v>170</v>
      </c>
      <c r="I4646">
        <v>1.0725806006268622E-2</v>
      </c>
      <c r="J4646" t="s">
        <v>71</v>
      </c>
    </row>
    <row r="4647" spans="2:10" x14ac:dyDescent="0.25">
      <c r="B4647" t="s">
        <v>220</v>
      </c>
      <c r="C4647" t="s">
        <v>171</v>
      </c>
      <c r="D4647">
        <v>1.147971162198423E-2</v>
      </c>
      <c r="E4647" t="s">
        <v>71</v>
      </c>
      <c r="G4647" t="s">
        <v>277</v>
      </c>
      <c r="H4647" t="s">
        <v>171</v>
      </c>
      <c r="I4647">
        <v>1.0692835159601299E-2</v>
      </c>
      <c r="J4647" t="s">
        <v>71</v>
      </c>
    </row>
    <row r="4648" spans="2:10" x14ac:dyDescent="0.25">
      <c r="B4648" t="s">
        <v>220</v>
      </c>
      <c r="C4648" t="s">
        <v>172</v>
      </c>
      <c r="D4648">
        <v>6.8941605857055881E-3</v>
      </c>
      <c r="E4648" t="s">
        <v>71</v>
      </c>
      <c r="G4648" t="s">
        <v>277</v>
      </c>
      <c r="H4648" t="s">
        <v>172</v>
      </c>
      <c r="I4648">
        <v>1.0935873582191219E-2</v>
      </c>
      <c r="J4648" t="s">
        <v>71</v>
      </c>
    </row>
    <row r="4649" spans="2:10" x14ac:dyDescent="0.25">
      <c r="B4649" t="s">
        <v>220</v>
      </c>
      <c r="C4649" t="s">
        <v>173</v>
      </c>
      <c r="D4649">
        <v>2.300338823697711E-3</v>
      </c>
      <c r="E4649" t="s">
        <v>71</v>
      </c>
      <c r="G4649" t="s">
        <v>277</v>
      </c>
      <c r="H4649" t="s">
        <v>173</v>
      </c>
      <c r="I4649">
        <v>1.126997260006409E-2</v>
      </c>
      <c r="J4649" t="s">
        <v>71</v>
      </c>
    </row>
    <row r="4650" spans="2:10" x14ac:dyDescent="0.25">
      <c r="B4650" t="s">
        <v>220</v>
      </c>
      <c r="C4650" t="s">
        <v>174</v>
      </c>
      <c r="D4650">
        <v>0</v>
      </c>
      <c r="E4650" t="s">
        <v>71</v>
      </c>
      <c r="G4650" t="s">
        <v>277</v>
      </c>
      <c r="H4650" t="s">
        <v>174</v>
      </c>
      <c r="I4650">
        <v>1.1387043766326734E-2</v>
      </c>
      <c r="J4650" t="s">
        <v>71</v>
      </c>
    </row>
    <row r="4651" spans="2:10" x14ac:dyDescent="0.25">
      <c r="B4651" t="s">
        <v>220</v>
      </c>
      <c r="C4651" t="s">
        <v>175</v>
      </c>
      <c r="D4651">
        <v>0</v>
      </c>
      <c r="E4651" t="s">
        <v>71</v>
      </c>
      <c r="G4651" t="s">
        <v>277</v>
      </c>
      <c r="H4651" t="s">
        <v>175</v>
      </c>
      <c r="I4651">
        <v>1.1514042714769317E-2</v>
      </c>
      <c r="J4651" t="s">
        <v>71</v>
      </c>
    </row>
    <row r="4652" spans="2:10" x14ac:dyDescent="0.25">
      <c r="B4652" t="s">
        <v>220</v>
      </c>
      <c r="C4652" t="s">
        <v>176</v>
      </c>
      <c r="D4652">
        <v>0</v>
      </c>
      <c r="E4652" t="s">
        <v>71</v>
      </c>
      <c r="G4652" t="s">
        <v>277</v>
      </c>
      <c r="H4652" t="s">
        <v>176</v>
      </c>
      <c r="I4652">
        <v>1.1637529820222304E-2</v>
      </c>
      <c r="J4652" t="s">
        <v>71</v>
      </c>
    </row>
    <row r="4653" spans="2:10" x14ac:dyDescent="0.25">
      <c r="B4653" t="s">
        <v>220</v>
      </c>
      <c r="C4653" t="s">
        <v>177</v>
      </c>
      <c r="D4653">
        <v>0</v>
      </c>
      <c r="E4653" t="s">
        <v>71</v>
      </c>
      <c r="G4653" t="s">
        <v>277</v>
      </c>
      <c r="H4653" t="s">
        <v>177</v>
      </c>
      <c r="I4653">
        <v>2.3569939030730878E-2</v>
      </c>
      <c r="J4653" t="s">
        <v>71</v>
      </c>
    </row>
    <row r="4654" spans="2:10" x14ac:dyDescent="0.25">
      <c r="B4654" t="s">
        <v>220</v>
      </c>
      <c r="C4654" t="s">
        <v>178</v>
      </c>
      <c r="D4654">
        <v>0</v>
      </c>
      <c r="E4654" t="s">
        <v>71</v>
      </c>
      <c r="G4654" t="s">
        <v>277</v>
      </c>
      <c r="H4654" t="s">
        <v>178</v>
      </c>
      <c r="I4654">
        <v>2.3164294866547003E-2</v>
      </c>
      <c r="J4654" t="s">
        <v>71</v>
      </c>
    </row>
    <row r="4655" spans="2:10" x14ac:dyDescent="0.25">
      <c r="B4655" t="s">
        <v>221</v>
      </c>
      <c r="C4655" t="s">
        <v>70</v>
      </c>
      <c r="D4655">
        <v>0</v>
      </c>
      <c r="E4655" t="s">
        <v>71</v>
      </c>
      <c r="G4655" t="s">
        <v>278</v>
      </c>
      <c r="H4655" t="s">
        <v>70</v>
      </c>
      <c r="I4655">
        <v>3.9654643401027943E-2</v>
      </c>
      <c r="J4655" t="s">
        <v>71</v>
      </c>
    </row>
    <row r="4656" spans="2:10" x14ac:dyDescent="0.25">
      <c r="B4656" t="s">
        <v>221</v>
      </c>
      <c r="C4656" t="s">
        <v>72</v>
      </c>
      <c r="D4656">
        <v>0</v>
      </c>
      <c r="E4656" t="s">
        <v>71</v>
      </c>
      <c r="G4656" t="s">
        <v>278</v>
      </c>
      <c r="H4656" t="s">
        <v>72</v>
      </c>
      <c r="I4656">
        <v>8.0424554871562672E-3</v>
      </c>
      <c r="J4656" t="s">
        <v>71</v>
      </c>
    </row>
    <row r="4657" spans="2:10" x14ac:dyDescent="0.25">
      <c r="B4657" t="s">
        <v>221</v>
      </c>
      <c r="C4657" t="s">
        <v>73</v>
      </c>
      <c r="D4657">
        <v>0</v>
      </c>
      <c r="E4657" t="s">
        <v>71</v>
      </c>
      <c r="G4657" t="s">
        <v>278</v>
      </c>
      <c r="H4657" t="s">
        <v>73</v>
      </c>
      <c r="I4657">
        <v>8.114575049378436E-3</v>
      </c>
      <c r="J4657" t="s">
        <v>71</v>
      </c>
    </row>
    <row r="4658" spans="2:10" x14ac:dyDescent="0.25">
      <c r="B4658" t="s">
        <v>221</v>
      </c>
      <c r="C4658" t="s">
        <v>74</v>
      </c>
      <c r="D4658">
        <v>0</v>
      </c>
      <c r="E4658" t="s">
        <v>71</v>
      </c>
      <c r="G4658" t="s">
        <v>278</v>
      </c>
      <c r="H4658" t="s">
        <v>74</v>
      </c>
      <c r="I4658">
        <v>8.2081556319225611E-3</v>
      </c>
      <c r="J4658" t="s">
        <v>71</v>
      </c>
    </row>
    <row r="4659" spans="2:10" x14ac:dyDescent="0.25">
      <c r="B4659" t="s">
        <v>221</v>
      </c>
      <c r="C4659" t="s">
        <v>75</v>
      </c>
      <c r="D4659">
        <v>6.7293061604026326E-4</v>
      </c>
      <c r="E4659" t="s">
        <v>71</v>
      </c>
      <c r="G4659" t="s">
        <v>278</v>
      </c>
      <c r="H4659" t="s">
        <v>75</v>
      </c>
      <c r="I4659">
        <v>8.3800817105490078E-3</v>
      </c>
      <c r="J4659" t="s">
        <v>71</v>
      </c>
    </row>
    <row r="4660" spans="2:10" x14ac:dyDescent="0.25">
      <c r="B4660" t="s">
        <v>221</v>
      </c>
      <c r="C4660" t="s">
        <v>76</v>
      </c>
      <c r="D4660">
        <v>4.0381418965963201E-3</v>
      </c>
      <c r="E4660" t="s">
        <v>71</v>
      </c>
      <c r="G4660" t="s">
        <v>278</v>
      </c>
      <c r="H4660" t="s">
        <v>76</v>
      </c>
      <c r="I4660">
        <v>8.3185439646748776E-3</v>
      </c>
      <c r="J4660" t="s">
        <v>71</v>
      </c>
    </row>
    <row r="4661" spans="2:10" x14ac:dyDescent="0.25">
      <c r="B4661" t="s">
        <v>221</v>
      </c>
      <c r="C4661" t="s">
        <v>77</v>
      </c>
      <c r="D4661">
        <v>8.5299590272623748E-3</v>
      </c>
      <c r="E4661" t="s">
        <v>71</v>
      </c>
      <c r="G4661" t="s">
        <v>278</v>
      </c>
      <c r="H4661" t="s">
        <v>77</v>
      </c>
      <c r="I4661">
        <v>8.0426697511842161E-3</v>
      </c>
      <c r="J4661" t="s">
        <v>71</v>
      </c>
    </row>
    <row r="4662" spans="2:10" x14ac:dyDescent="0.25">
      <c r="B4662" t="s">
        <v>221</v>
      </c>
      <c r="C4662" t="s">
        <v>78</v>
      </c>
      <c r="D4662">
        <v>1.1753727952385709E-2</v>
      </c>
      <c r="E4662" t="s">
        <v>71</v>
      </c>
      <c r="G4662" t="s">
        <v>278</v>
      </c>
      <c r="H4662" t="s">
        <v>78</v>
      </c>
      <c r="I4662">
        <v>7.1977021562753766E-3</v>
      </c>
      <c r="J4662" t="s">
        <v>71</v>
      </c>
    </row>
    <row r="4663" spans="2:10" x14ac:dyDescent="0.25">
      <c r="B4663" t="s">
        <v>221</v>
      </c>
      <c r="C4663" t="s">
        <v>79</v>
      </c>
      <c r="D4663">
        <v>1.2593023144424552E-2</v>
      </c>
      <c r="E4663" t="s">
        <v>71</v>
      </c>
      <c r="G4663" t="s">
        <v>278</v>
      </c>
      <c r="H4663" t="s">
        <v>79</v>
      </c>
      <c r="I4663">
        <v>7.0631649628831172E-3</v>
      </c>
      <c r="J4663" t="s">
        <v>71</v>
      </c>
    </row>
    <row r="4664" spans="2:10" x14ac:dyDescent="0.25">
      <c r="B4664" t="s">
        <v>221</v>
      </c>
      <c r="C4664" t="s">
        <v>80</v>
      </c>
      <c r="D4664">
        <v>1.1845388203180762E-2</v>
      </c>
      <c r="E4664" t="s">
        <v>71</v>
      </c>
      <c r="G4664" t="s">
        <v>278</v>
      </c>
      <c r="H4664" t="s">
        <v>80</v>
      </c>
      <c r="I4664">
        <v>6.8785160359545955E-3</v>
      </c>
      <c r="J4664" t="s">
        <v>71</v>
      </c>
    </row>
    <row r="4665" spans="2:10" x14ac:dyDescent="0.25">
      <c r="B4665" t="s">
        <v>221</v>
      </c>
      <c r="C4665" t="s">
        <v>81</v>
      </c>
      <c r="D4665">
        <v>9.3301803738367051E-3</v>
      </c>
      <c r="E4665" t="s">
        <v>71</v>
      </c>
      <c r="G4665" t="s">
        <v>278</v>
      </c>
      <c r="H4665" t="s">
        <v>81</v>
      </c>
      <c r="I4665">
        <v>6.8518521359018482E-3</v>
      </c>
      <c r="J4665" t="s">
        <v>71</v>
      </c>
    </row>
    <row r="4666" spans="2:10" x14ac:dyDescent="0.25">
      <c r="B4666" t="s">
        <v>221</v>
      </c>
      <c r="C4666" t="s">
        <v>82</v>
      </c>
      <c r="D4666">
        <v>5.7758208486880167E-3</v>
      </c>
      <c r="E4666" t="s">
        <v>71</v>
      </c>
      <c r="G4666" t="s">
        <v>278</v>
      </c>
      <c r="H4666" t="s">
        <v>82</v>
      </c>
      <c r="I4666">
        <v>6.9122587010058915E-3</v>
      </c>
      <c r="J4666" t="s">
        <v>71</v>
      </c>
    </row>
    <row r="4667" spans="2:10" x14ac:dyDescent="0.25">
      <c r="B4667" t="s">
        <v>221</v>
      </c>
      <c r="C4667" t="s">
        <v>83</v>
      </c>
      <c r="D4667">
        <v>2.3253101972070334E-3</v>
      </c>
      <c r="E4667" t="s">
        <v>71</v>
      </c>
      <c r="G4667" t="s">
        <v>278</v>
      </c>
      <c r="H4667" t="s">
        <v>83</v>
      </c>
      <c r="I4667">
        <v>7.338547526477327E-3</v>
      </c>
      <c r="J4667" t="s">
        <v>71</v>
      </c>
    </row>
    <row r="4668" spans="2:10" x14ac:dyDescent="0.25">
      <c r="B4668" t="s">
        <v>221</v>
      </c>
      <c r="C4668" t="s">
        <v>84</v>
      </c>
      <c r="D4668">
        <v>2.6562694657401484E-4</v>
      </c>
      <c r="E4668" t="s">
        <v>71</v>
      </c>
      <c r="G4668" t="s">
        <v>278</v>
      </c>
      <c r="H4668" t="s">
        <v>84</v>
      </c>
      <c r="I4668">
        <v>8.0353818889946603E-3</v>
      </c>
      <c r="J4668" t="s">
        <v>71</v>
      </c>
    </row>
    <row r="4669" spans="2:10" x14ac:dyDescent="0.25">
      <c r="B4669" t="s">
        <v>221</v>
      </c>
      <c r="C4669" t="s">
        <v>85</v>
      </c>
      <c r="D4669">
        <v>0</v>
      </c>
      <c r="E4669" t="s">
        <v>71</v>
      </c>
      <c r="G4669" t="s">
        <v>278</v>
      </c>
      <c r="H4669" t="s">
        <v>85</v>
      </c>
      <c r="I4669">
        <v>8.4745465413885949E-3</v>
      </c>
      <c r="J4669" t="s">
        <v>71</v>
      </c>
    </row>
    <row r="4670" spans="2:10" x14ac:dyDescent="0.25">
      <c r="B4670" t="s">
        <v>221</v>
      </c>
      <c r="C4670" t="s">
        <v>86</v>
      </c>
      <c r="D4670">
        <v>0</v>
      </c>
      <c r="E4670" t="s">
        <v>71</v>
      </c>
      <c r="G4670" t="s">
        <v>278</v>
      </c>
      <c r="H4670" t="s">
        <v>86</v>
      </c>
      <c r="I4670">
        <v>8.6384025968873675E-3</v>
      </c>
      <c r="J4670" t="s">
        <v>71</v>
      </c>
    </row>
    <row r="4671" spans="2:10" x14ac:dyDescent="0.25">
      <c r="B4671" t="s">
        <v>221</v>
      </c>
      <c r="C4671" t="s">
        <v>87</v>
      </c>
      <c r="D4671">
        <v>0</v>
      </c>
      <c r="E4671" t="s">
        <v>71</v>
      </c>
      <c r="G4671" t="s">
        <v>278</v>
      </c>
      <c r="H4671" t="s">
        <v>87</v>
      </c>
      <c r="I4671">
        <v>1.7514364754242184E-2</v>
      </c>
      <c r="J4671" t="s">
        <v>71</v>
      </c>
    </row>
    <row r="4672" spans="2:10" x14ac:dyDescent="0.25">
      <c r="B4672" t="s">
        <v>221</v>
      </c>
      <c r="C4672" t="s">
        <v>88</v>
      </c>
      <c r="D4672">
        <v>0</v>
      </c>
      <c r="E4672" t="s">
        <v>71</v>
      </c>
      <c r="G4672" t="s">
        <v>278</v>
      </c>
      <c r="H4672" t="s">
        <v>88</v>
      </c>
      <c r="I4672">
        <v>1.6646802563322165E-2</v>
      </c>
      <c r="J4672" t="s">
        <v>71</v>
      </c>
    </row>
    <row r="4673" spans="2:10" x14ac:dyDescent="0.25">
      <c r="B4673" t="s">
        <v>221</v>
      </c>
      <c r="C4673" t="s">
        <v>89</v>
      </c>
      <c r="D4673">
        <v>0</v>
      </c>
      <c r="E4673" t="s">
        <v>71</v>
      </c>
      <c r="G4673" t="s">
        <v>278</v>
      </c>
      <c r="H4673" t="s">
        <v>89</v>
      </c>
      <c r="I4673">
        <v>4.4228032231932626E-2</v>
      </c>
      <c r="J4673" t="s">
        <v>71</v>
      </c>
    </row>
    <row r="4674" spans="2:10" x14ac:dyDescent="0.25">
      <c r="B4674" t="s">
        <v>221</v>
      </c>
      <c r="C4674" t="s">
        <v>90</v>
      </c>
      <c r="D4674">
        <v>9.3206491795692019E-6</v>
      </c>
      <c r="E4674" t="s">
        <v>71</v>
      </c>
      <c r="G4674" t="s">
        <v>278</v>
      </c>
      <c r="H4674" t="s">
        <v>90</v>
      </c>
      <c r="I4674">
        <v>8.917946429898722E-3</v>
      </c>
      <c r="J4674" t="s">
        <v>71</v>
      </c>
    </row>
    <row r="4675" spans="2:10" x14ac:dyDescent="0.25">
      <c r="B4675" t="s">
        <v>221</v>
      </c>
      <c r="C4675" t="s">
        <v>91</v>
      </c>
      <c r="D4675">
        <v>6.0351355087152024E-4</v>
      </c>
      <c r="E4675" t="s">
        <v>71</v>
      </c>
      <c r="G4675" t="s">
        <v>278</v>
      </c>
      <c r="H4675" t="s">
        <v>91</v>
      </c>
      <c r="I4675">
        <v>8.8575243149229405E-3</v>
      </c>
      <c r="J4675" t="s">
        <v>71</v>
      </c>
    </row>
    <row r="4676" spans="2:10" x14ac:dyDescent="0.25">
      <c r="B4676" t="s">
        <v>221</v>
      </c>
      <c r="C4676" t="s">
        <v>92</v>
      </c>
      <c r="D4676">
        <v>4.7050855861329628E-3</v>
      </c>
      <c r="E4676" t="s">
        <v>71</v>
      </c>
      <c r="G4676" t="s">
        <v>278</v>
      </c>
      <c r="H4676" t="s">
        <v>92</v>
      </c>
      <c r="I4676">
        <v>8.3134601403723855E-3</v>
      </c>
      <c r="J4676" t="s">
        <v>71</v>
      </c>
    </row>
    <row r="4677" spans="2:10" x14ac:dyDescent="0.25">
      <c r="B4677" t="s">
        <v>221</v>
      </c>
      <c r="C4677" t="s">
        <v>93</v>
      </c>
      <c r="D4677">
        <v>1.2015753985972972E-2</v>
      </c>
      <c r="E4677" t="s">
        <v>71</v>
      </c>
      <c r="G4677" t="s">
        <v>278</v>
      </c>
      <c r="H4677" t="s">
        <v>93</v>
      </c>
      <c r="I4677">
        <v>7.5022263795884048E-3</v>
      </c>
      <c r="J4677" t="s">
        <v>71</v>
      </c>
    </row>
    <row r="4678" spans="2:10" x14ac:dyDescent="0.25">
      <c r="B4678" t="s">
        <v>221</v>
      </c>
      <c r="C4678" t="s">
        <v>94</v>
      </c>
      <c r="D4678">
        <v>1.9017925171852468E-2</v>
      </c>
      <c r="E4678" t="s">
        <v>71</v>
      </c>
      <c r="G4678" t="s">
        <v>278</v>
      </c>
      <c r="H4678" t="s">
        <v>94</v>
      </c>
      <c r="I4678">
        <v>7.2754438604991003E-3</v>
      </c>
      <c r="J4678" t="s">
        <v>71</v>
      </c>
    </row>
    <row r="4679" spans="2:10" x14ac:dyDescent="0.25">
      <c r="B4679" t="s">
        <v>221</v>
      </c>
      <c r="C4679" t="s">
        <v>95</v>
      </c>
      <c r="D4679">
        <v>2.5284300688598105E-2</v>
      </c>
      <c r="E4679" t="s">
        <v>71</v>
      </c>
      <c r="G4679" t="s">
        <v>278</v>
      </c>
      <c r="H4679" t="s">
        <v>95</v>
      </c>
      <c r="I4679">
        <v>7.5576408384665497E-3</v>
      </c>
      <c r="J4679" t="s">
        <v>71</v>
      </c>
    </row>
    <row r="4680" spans="2:10" x14ac:dyDescent="0.25">
      <c r="B4680" t="s">
        <v>221</v>
      </c>
      <c r="C4680" t="s">
        <v>96</v>
      </c>
      <c r="D4680">
        <v>2.9114626067786767E-2</v>
      </c>
      <c r="E4680" t="s">
        <v>71</v>
      </c>
      <c r="G4680" t="s">
        <v>278</v>
      </c>
      <c r="H4680" t="s">
        <v>96</v>
      </c>
      <c r="I4680">
        <v>6.7104599088554512E-3</v>
      </c>
      <c r="J4680" t="s">
        <v>71</v>
      </c>
    </row>
    <row r="4681" spans="2:10" x14ac:dyDescent="0.25">
      <c r="B4681" t="s">
        <v>221</v>
      </c>
      <c r="C4681" t="s">
        <v>97</v>
      </c>
      <c r="D4681">
        <v>3.0120959623264498E-2</v>
      </c>
      <c r="E4681" t="s">
        <v>71</v>
      </c>
      <c r="G4681" t="s">
        <v>278</v>
      </c>
      <c r="H4681" t="s">
        <v>97</v>
      </c>
      <c r="I4681">
        <v>7.1096792107456707E-3</v>
      </c>
      <c r="J4681" t="s">
        <v>71</v>
      </c>
    </row>
    <row r="4682" spans="2:10" x14ac:dyDescent="0.25">
      <c r="B4682" t="s">
        <v>221</v>
      </c>
      <c r="C4682" t="s">
        <v>98</v>
      </c>
      <c r="D4682">
        <v>2.8524852550055747E-2</v>
      </c>
      <c r="E4682" t="s">
        <v>71</v>
      </c>
      <c r="G4682" t="s">
        <v>278</v>
      </c>
      <c r="H4682" t="s">
        <v>98</v>
      </c>
      <c r="I4682">
        <v>7.3979292392008615E-3</v>
      </c>
      <c r="J4682" t="s">
        <v>71</v>
      </c>
    </row>
    <row r="4683" spans="2:10" x14ac:dyDescent="0.25">
      <c r="B4683" t="s">
        <v>221</v>
      </c>
      <c r="C4683" t="s">
        <v>99</v>
      </c>
      <c r="D4683">
        <v>2.4976610818213875E-2</v>
      </c>
      <c r="E4683" t="s">
        <v>71</v>
      </c>
      <c r="G4683" t="s">
        <v>278</v>
      </c>
      <c r="H4683" t="s">
        <v>99</v>
      </c>
      <c r="I4683">
        <v>7.5310901249792152E-3</v>
      </c>
      <c r="J4683" t="s">
        <v>71</v>
      </c>
    </row>
    <row r="4684" spans="2:10" x14ac:dyDescent="0.25">
      <c r="B4684" t="s">
        <v>221</v>
      </c>
      <c r="C4684" t="s">
        <v>100</v>
      </c>
      <c r="D4684">
        <v>1.9117952697590913E-2</v>
      </c>
      <c r="E4684" t="s">
        <v>71</v>
      </c>
      <c r="G4684" t="s">
        <v>278</v>
      </c>
      <c r="H4684" t="s">
        <v>100</v>
      </c>
      <c r="I4684">
        <v>7.4137046432475135E-3</v>
      </c>
      <c r="J4684" t="s">
        <v>71</v>
      </c>
    </row>
    <row r="4685" spans="2:10" x14ac:dyDescent="0.25">
      <c r="B4685" t="s">
        <v>221</v>
      </c>
      <c r="C4685" t="s">
        <v>101</v>
      </c>
      <c r="D4685">
        <v>1.2926404246773698E-2</v>
      </c>
      <c r="E4685" t="s">
        <v>71</v>
      </c>
      <c r="G4685" t="s">
        <v>278</v>
      </c>
      <c r="H4685" t="s">
        <v>101</v>
      </c>
      <c r="I4685">
        <v>7.1778310283217859E-3</v>
      </c>
      <c r="J4685" t="s">
        <v>71</v>
      </c>
    </row>
    <row r="4686" spans="2:10" x14ac:dyDescent="0.25">
      <c r="B4686" t="s">
        <v>221</v>
      </c>
      <c r="C4686" t="s">
        <v>102</v>
      </c>
      <c r="D4686">
        <v>6.1975117043455465E-3</v>
      </c>
      <c r="E4686" t="s">
        <v>71</v>
      </c>
      <c r="G4686" t="s">
        <v>278</v>
      </c>
      <c r="H4686" t="s">
        <v>102</v>
      </c>
      <c r="I4686">
        <v>7.2799450901483561E-3</v>
      </c>
      <c r="J4686" t="s">
        <v>71</v>
      </c>
    </row>
    <row r="4687" spans="2:10" x14ac:dyDescent="0.25">
      <c r="B4687" t="s">
        <v>221</v>
      </c>
      <c r="C4687" t="s">
        <v>103</v>
      </c>
      <c r="D4687">
        <v>1.124471606552096E-3</v>
      </c>
      <c r="E4687" t="s">
        <v>71</v>
      </c>
      <c r="G4687" t="s">
        <v>278</v>
      </c>
      <c r="H4687" t="s">
        <v>103</v>
      </c>
      <c r="I4687">
        <v>7.8717575961953397E-3</v>
      </c>
      <c r="J4687" t="s">
        <v>71</v>
      </c>
    </row>
    <row r="4688" spans="2:10" x14ac:dyDescent="0.25">
      <c r="B4688" t="s">
        <v>221</v>
      </c>
      <c r="C4688" t="s">
        <v>104</v>
      </c>
      <c r="D4688">
        <v>2.6751815622556861E-5</v>
      </c>
      <c r="E4688" t="s">
        <v>71</v>
      </c>
      <c r="G4688" t="s">
        <v>278</v>
      </c>
      <c r="H4688" t="s">
        <v>104</v>
      </c>
      <c r="I4688">
        <v>8.5602778360839259E-3</v>
      </c>
      <c r="J4688" t="s">
        <v>71</v>
      </c>
    </row>
    <row r="4689" spans="2:10" x14ac:dyDescent="0.25">
      <c r="B4689" t="s">
        <v>221</v>
      </c>
      <c r="C4689" t="s">
        <v>105</v>
      </c>
      <c r="D4689">
        <v>0</v>
      </c>
      <c r="E4689" t="s">
        <v>71</v>
      </c>
      <c r="G4689" t="s">
        <v>278</v>
      </c>
      <c r="H4689" t="s">
        <v>105</v>
      </c>
      <c r="I4689">
        <v>1.7932437381052661E-2</v>
      </c>
      <c r="J4689" t="s">
        <v>71</v>
      </c>
    </row>
    <row r="4690" spans="2:10" x14ac:dyDescent="0.25">
      <c r="B4690" t="s">
        <v>221</v>
      </c>
      <c r="C4690" t="s">
        <v>106</v>
      </c>
      <c r="D4690">
        <v>0</v>
      </c>
      <c r="E4690" t="s">
        <v>71</v>
      </c>
      <c r="G4690" t="s">
        <v>278</v>
      </c>
      <c r="H4690" t="s">
        <v>106</v>
      </c>
      <c r="I4690">
        <v>1.7615022694581414E-2</v>
      </c>
      <c r="J4690" t="s">
        <v>71</v>
      </c>
    </row>
    <row r="4691" spans="2:10" x14ac:dyDescent="0.25">
      <c r="B4691" t="s">
        <v>221</v>
      </c>
      <c r="C4691" t="s">
        <v>107</v>
      </c>
      <c r="D4691">
        <v>5.7756835236896789E-6</v>
      </c>
      <c r="E4691" t="s">
        <v>71</v>
      </c>
      <c r="G4691" t="s">
        <v>278</v>
      </c>
      <c r="H4691" t="s">
        <v>107</v>
      </c>
      <c r="I4691">
        <v>2.8633121647208014E-2</v>
      </c>
      <c r="J4691" t="s">
        <v>71</v>
      </c>
    </row>
    <row r="4692" spans="2:10" x14ac:dyDescent="0.25">
      <c r="B4692" t="s">
        <v>221</v>
      </c>
      <c r="C4692" t="s">
        <v>108</v>
      </c>
      <c r="D4692">
        <v>9.7920597759126177E-4</v>
      </c>
      <c r="E4692" t="s">
        <v>71</v>
      </c>
      <c r="G4692" t="s">
        <v>278</v>
      </c>
      <c r="H4692" t="s">
        <v>108</v>
      </c>
      <c r="I4692">
        <v>5.075299523395008E-3</v>
      </c>
      <c r="J4692" t="s">
        <v>71</v>
      </c>
    </row>
    <row r="4693" spans="2:10" x14ac:dyDescent="0.25">
      <c r="B4693" t="s">
        <v>221</v>
      </c>
      <c r="C4693" t="s">
        <v>109</v>
      </c>
      <c r="D4693">
        <v>3.4230045507446963E-3</v>
      </c>
      <c r="E4693" t="s">
        <v>71</v>
      </c>
      <c r="G4693" t="s">
        <v>278</v>
      </c>
      <c r="H4693" t="s">
        <v>109</v>
      </c>
      <c r="I4693">
        <v>4.3721935814408867E-3</v>
      </c>
      <c r="J4693" t="s">
        <v>71</v>
      </c>
    </row>
    <row r="4694" spans="2:10" x14ac:dyDescent="0.25">
      <c r="B4694" t="s">
        <v>221</v>
      </c>
      <c r="C4694" t="s">
        <v>110</v>
      </c>
      <c r="D4694">
        <v>9.9729550324102224E-3</v>
      </c>
      <c r="E4694" t="s">
        <v>71</v>
      </c>
      <c r="G4694" t="s">
        <v>278</v>
      </c>
      <c r="H4694" t="s">
        <v>110</v>
      </c>
      <c r="I4694">
        <v>3.5982151057515521E-3</v>
      </c>
      <c r="J4694" t="s">
        <v>71</v>
      </c>
    </row>
    <row r="4695" spans="2:10" x14ac:dyDescent="0.25">
      <c r="B4695" t="s">
        <v>221</v>
      </c>
      <c r="C4695" t="s">
        <v>111</v>
      </c>
      <c r="D4695">
        <v>1.6408513858531794E-2</v>
      </c>
      <c r="E4695" t="s">
        <v>71</v>
      </c>
      <c r="G4695" t="s">
        <v>278</v>
      </c>
      <c r="H4695" t="s">
        <v>111</v>
      </c>
      <c r="I4695">
        <v>3.5896811573960202E-3</v>
      </c>
      <c r="J4695" t="s">
        <v>71</v>
      </c>
    </row>
    <row r="4696" spans="2:10" x14ac:dyDescent="0.25">
      <c r="B4696" t="s">
        <v>221</v>
      </c>
      <c r="C4696" t="s">
        <v>112</v>
      </c>
      <c r="D4696">
        <v>2.2885196343306404E-2</v>
      </c>
      <c r="E4696" t="s">
        <v>71</v>
      </c>
      <c r="G4696" t="s">
        <v>278</v>
      </c>
      <c r="H4696" t="s">
        <v>112</v>
      </c>
      <c r="I4696">
        <v>3.7130361664049253E-3</v>
      </c>
      <c r="J4696" t="s">
        <v>71</v>
      </c>
    </row>
    <row r="4697" spans="2:10" x14ac:dyDescent="0.25">
      <c r="B4697" t="s">
        <v>221</v>
      </c>
      <c r="C4697" t="s">
        <v>113</v>
      </c>
      <c r="D4697">
        <v>2.7706362807003077E-2</v>
      </c>
      <c r="E4697" t="s">
        <v>71</v>
      </c>
      <c r="G4697" t="s">
        <v>278</v>
      </c>
      <c r="H4697" t="s">
        <v>113</v>
      </c>
      <c r="I4697">
        <v>3.9110885437457958E-3</v>
      </c>
      <c r="J4697" t="s">
        <v>71</v>
      </c>
    </row>
    <row r="4698" spans="2:10" x14ac:dyDescent="0.25">
      <c r="B4698" t="s">
        <v>221</v>
      </c>
      <c r="C4698" t="s">
        <v>114</v>
      </c>
      <c r="D4698">
        <v>2.9523353596046648E-2</v>
      </c>
      <c r="E4698" t="s">
        <v>71</v>
      </c>
      <c r="G4698" t="s">
        <v>278</v>
      </c>
      <c r="H4698" t="s">
        <v>114</v>
      </c>
      <c r="I4698">
        <v>3.108022980554041E-3</v>
      </c>
      <c r="J4698" t="s">
        <v>71</v>
      </c>
    </row>
    <row r="4699" spans="2:10" x14ac:dyDescent="0.25">
      <c r="B4699" t="s">
        <v>221</v>
      </c>
      <c r="C4699" t="s">
        <v>115</v>
      </c>
      <c r="D4699">
        <v>3.0088784759188598E-2</v>
      </c>
      <c r="E4699" t="s">
        <v>71</v>
      </c>
      <c r="G4699" t="s">
        <v>278</v>
      </c>
      <c r="H4699" t="s">
        <v>115</v>
      </c>
      <c r="I4699">
        <v>3.3623829604271334E-3</v>
      </c>
      <c r="J4699" t="s">
        <v>71</v>
      </c>
    </row>
    <row r="4700" spans="2:10" x14ac:dyDescent="0.25">
      <c r="B4700" t="s">
        <v>221</v>
      </c>
      <c r="C4700" t="s">
        <v>116</v>
      </c>
      <c r="D4700">
        <v>2.8445055498111313E-2</v>
      </c>
      <c r="E4700" t="s">
        <v>71</v>
      </c>
      <c r="G4700" t="s">
        <v>278</v>
      </c>
      <c r="H4700" t="s">
        <v>116</v>
      </c>
      <c r="I4700">
        <v>3.6419757578915334E-3</v>
      </c>
      <c r="J4700" t="s">
        <v>71</v>
      </c>
    </row>
    <row r="4701" spans="2:10" x14ac:dyDescent="0.25">
      <c r="B4701" t="s">
        <v>221</v>
      </c>
      <c r="C4701" t="s">
        <v>117</v>
      </c>
      <c r="D4701">
        <v>2.5188495379487478E-2</v>
      </c>
      <c r="E4701" t="s">
        <v>71</v>
      </c>
      <c r="G4701" t="s">
        <v>278</v>
      </c>
      <c r="H4701" t="s">
        <v>117</v>
      </c>
      <c r="I4701">
        <v>3.9724990381118401E-3</v>
      </c>
      <c r="J4701" t="s">
        <v>71</v>
      </c>
    </row>
    <row r="4702" spans="2:10" x14ac:dyDescent="0.25">
      <c r="B4702" t="s">
        <v>221</v>
      </c>
      <c r="C4702" t="s">
        <v>118</v>
      </c>
      <c r="D4702">
        <v>2.0529143434575892E-2</v>
      </c>
      <c r="E4702" t="s">
        <v>71</v>
      </c>
      <c r="G4702" t="s">
        <v>278</v>
      </c>
      <c r="H4702" t="s">
        <v>118</v>
      </c>
      <c r="I4702">
        <v>3.9220016147185916E-3</v>
      </c>
      <c r="J4702" t="s">
        <v>71</v>
      </c>
    </row>
    <row r="4703" spans="2:10" x14ac:dyDescent="0.25">
      <c r="B4703" t="s">
        <v>221</v>
      </c>
      <c r="C4703" t="s">
        <v>119</v>
      </c>
      <c r="D4703">
        <v>1.4835537352649439E-2</v>
      </c>
      <c r="E4703" t="s">
        <v>71</v>
      </c>
      <c r="G4703" t="s">
        <v>278</v>
      </c>
      <c r="H4703" t="s">
        <v>119</v>
      </c>
      <c r="I4703">
        <v>3.8790942824048135E-3</v>
      </c>
      <c r="J4703" t="s">
        <v>71</v>
      </c>
    </row>
    <row r="4704" spans="2:10" x14ac:dyDescent="0.25">
      <c r="B4704" t="s">
        <v>221</v>
      </c>
      <c r="C4704" t="s">
        <v>120</v>
      </c>
      <c r="D4704">
        <v>9.4817533084645914E-3</v>
      </c>
      <c r="E4704" t="s">
        <v>71</v>
      </c>
      <c r="G4704" t="s">
        <v>278</v>
      </c>
      <c r="H4704" t="s">
        <v>120</v>
      </c>
      <c r="I4704">
        <v>4.0189140102405924E-3</v>
      </c>
      <c r="J4704" t="s">
        <v>71</v>
      </c>
    </row>
    <row r="4705" spans="2:10" x14ac:dyDescent="0.25">
      <c r="B4705" t="s">
        <v>221</v>
      </c>
      <c r="C4705" t="s">
        <v>121</v>
      </c>
      <c r="D4705">
        <v>4.1136659635652491E-3</v>
      </c>
      <c r="E4705" t="s">
        <v>71</v>
      </c>
      <c r="G4705" t="s">
        <v>278</v>
      </c>
      <c r="H4705" t="s">
        <v>121</v>
      </c>
      <c r="I4705">
        <v>4.0896707996966875E-3</v>
      </c>
      <c r="J4705" t="s">
        <v>71</v>
      </c>
    </row>
    <row r="4706" spans="2:10" x14ac:dyDescent="0.25">
      <c r="B4706" t="s">
        <v>221</v>
      </c>
      <c r="C4706" t="s">
        <v>122</v>
      </c>
      <c r="D4706">
        <v>1.2279039341805942E-3</v>
      </c>
      <c r="E4706" t="s">
        <v>71</v>
      </c>
      <c r="G4706" t="s">
        <v>278</v>
      </c>
      <c r="H4706" t="s">
        <v>122</v>
      </c>
      <c r="I4706">
        <v>4.2456519734690099E-3</v>
      </c>
      <c r="J4706" t="s">
        <v>71</v>
      </c>
    </row>
    <row r="4707" spans="2:10" x14ac:dyDescent="0.25">
      <c r="B4707" t="s">
        <v>221</v>
      </c>
      <c r="C4707" t="s">
        <v>123</v>
      </c>
      <c r="D4707">
        <v>8.6725169527412054E-5</v>
      </c>
      <c r="E4707" t="s">
        <v>71</v>
      </c>
      <c r="G4707" t="s">
        <v>278</v>
      </c>
      <c r="H4707" t="s">
        <v>123</v>
      </c>
      <c r="I4707">
        <v>1.0133687215242656E-2</v>
      </c>
      <c r="J4707" t="s">
        <v>71</v>
      </c>
    </row>
    <row r="4708" spans="2:10" x14ac:dyDescent="0.25">
      <c r="B4708" t="s">
        <v>221</v>
      </c>
      <c r="C4708" t="s">
        <v>124</v>
      </c>
      <c r="D4708">
        <v>0</v>
      </c>
      <c r="E4708" t="s">
        <v>71</v>
      </c>
      <c r="G4708" t="s">
        <v>278</v>
      </c>
      <c r="H4708" t="s">
        <v>124</v>
      </c>
      <c r="I4708">
        <v>1.1711233154785842E-2</v>
      </c>
      <c r="J4708" t="s">
        <v>71</v>
      </c>
    </row>
    <row r="4709" spans="2:10" x14ac:dyDescent="0.25">
      <c r="B4709" t="s">
        <v>221</v>
      </c>
      <c r="C4709" t="s">
        <v>125</v>
      </c>
      <c r="D4709">
        <v>0</v>
      </c>
      <c r="E4709" t="s">
        <v>71</v>
      </c>
      <c r="G4709" t="s">
        <v>278</v>
      </c>
      <c r="H4709" t="s">
        <v>125</v>
      </c>
      <c r="I4709">
        <v>2.2948371069691213E-2</v>
      </c>
      <c r="J4709" t="s">
        <v>71</v>
      </c>
    </row>
    <row r="4710" spans="2:10" x14ac:dyDescent="0.25">
      <c r="B4710" t="s">
        <v>221</v>
      </c>
      <c r="C4710" t="s">
        <v>126</v>
      </c>
      <c r="D4710">
        <v>4.6798037105366653E-4</v>
      </c>
      <c r="E4710" t="s">
        <v>71</v>
      </c>
      <c r="G4710" t="s">
        <v>278</v>
      </c>
      <c r="H4710" t="s">
        <v>126</v>
      </c>
      <c r="I4710">
        <v>3.7337427385166731E-3</v>
      </c>
      <c r="J4710" t="s">
        <v>71</v>
      </c>
    </row>
    <row r="4711" spans="2:10" x14ac:dyDescent="0.25">
      <c r="B4711" t="s">
        <v>221</v>
      </c>
      <c r="C4711" t="s">
        <v>127</v>
      </c>
      <c r="D4711">
        <v>2.2919533292414503E-3</v>
      </c>
      <c r="E4711" t="s">
        <v>71</v>
      </c>
      <c r="G4711" t="s">
        <v>278</v>
      </c>
      <c r="H4711" t="s">
        <v>127</v>
      </c>
      <c r="I4711">
        <v>3.104081374653882E-3</v>
      </c>
      <c r="J4711" t="s">
        <v>71</v>
      </c>
    </row>
    <row r="4712" spans="2:10" x14ac:dyDescent="0.25">
      <c r="B4712" t="s">
        <v>221</v>
      </c>
      <c r="C4712" t="s">
        <v>128</v>
      </c>
      <c r="D4712">
        <v>9.3332734595247217E-3</v>
      </c>
      <c r="E4712" t="s">
        <v>71</v>
      </c>
      <c r="G4712" t="s">
        <v>278</v>
      </c>
      <c r="H4712" t="s">
        <v>128</v>
      </c>
      <c r="I4712">
        <v>2.7292779909488534E-3</v>
      </c>
      <c r="J4712" t="s">
        <v>71</v>
      </c>
    </row>
    <row r="4713" spans="2:10" x14ac:dyDescent="0.25">
      <c r="B4713" t="s">
        <v>221</v>
      </c>
      <c r="C4713" t="s">
        <v>129</v>
      </c>
      <c r="D4713">
        <v>1.6869876174457302E-2</v>
      </c>
      <c r="E4713" t="s">
        <v>71</v>
      </c>
      <c r="G4713" t="s">
        <v>278</v>
      </c>
      <c r="H4713" t="s">
        <v>129</v>
      </c>
      <c r="I4713">
        <v>2.6960483051729264E-3</v>
      </c>
      <c r="J4713" t="s">
        <v>71</v>
      </c>
    </row>
    <row r="4714" spans="2:10" x14ac:dyDescent="0.25">
      <c r="B4714" t="s">
        <v>221</v>
      </c>
      <c r="C4714" t="s">
        <v>130</v>
      </c>
      <c r="D4714">
        <v>2.4356724618576998E-2</v>
      </c>
      <c r="E4714" t="s">
        <v>71</v>
      </c>
      <c r="G4714" t="s">
        <v>278</v>
      </c>
      <c r="H4714" t="s">
        <v>130</v>
      </c>
      <c r="I4714">
        <v>3.0344423800760553E-3</v>
      </c>
      <c r="J4714" t="s">
        <v>71</v>
      </c>
    </row>
    <row r="4715" spans="2:10" x14ac:dyDescent="0.25">
      <c r="B4715" t="s">
        <v>221</v>
      </c>
      <c r="C4715" t="s">
        <v>131</v>
      </c>
      <c r="D4715">
        <v>2.9275369137050488E-2</v>
      </c>
      <c r="E4715" t="s">
        <v>71</v>
      </c>
      <c r="G4715" t="s">
        <v>278</v>
      </c>
      <c r="H4715" t="s">
        <v>131</v>
      </c>
      <c r="I4715">
        <v>3.5183942713429609E-3</v>
      </c>
      <c r="J4715" t="s">
        <v>71</v>
      </c>
    </row>
    <row r="4716" spans="2:10" x14ac:dyDescent="0.25">
      <c r="B4716" t="s">
        <v>221</v>
      </c>
      <c r="C4716" t="s">
        <v>132</v>
      </c>
      <c r="D4716">
        <v>3.2194596997988642E-2</v>
      </c>
      <c r="E4716" t="s">
        <v>71</v>
      </c>
      <c r="G4716" t="s">
        <v>278</v>
      </c>
      <c r="H4716" t="s">
        <v>132</v>
      </c>
      <c r="I4716">
        <v>2.8075934168884415E-3</v>
      </c>
      <c r="J4716" t="s">
        <v>71</v>
      </c>
    </row>
    <row r="4717" spans="2:10" x14ac:dyDescent="0.25">
      <c r="B4717" t="s">
        <v>221</v>
      </c>
      <c r="C4717" t="s">
        <v>133</v>
      </c>
      <c r="D4717">
        <v>3.2949163467306586E-2</v>
      </c>
      <c r="E4717" t="s">
        <v>71</v>
      </c>
      <c r="G4717" t="s">
        <v>278</v>
      </c>
      <c r="H4717" t="s">
        <v>133</v>
      </c>
      <c r="I4717">
        <v>3.2672476082938251E-3</v>
      </c>
      <c r="J4717" t="s">
        <v>71</v>
      </c>
    </row>
    <row r="4718" spans="2:10" x14ac:dyDescent="0.25">
      <c r="B4718" t="s">
        <v>221</v>
      </c>
      <c r="C4718" t="s">
        <v>134</v>
      </c>
      <c r="D4718">
        <v>3.125906209196927E-2</v>
      </c>
      <c r="E4718" t="s">
        <v>71</v>
      </c>
      <c r="G4718" t="s">
        <v>278</v>
      </c>
      <c r="H4718" t="s">
        <v>134</v>
      </c>
      <c r="I4718">
        <v>3.7510843103162076E-3</v>
      </c>
      <c r="J4718" t="s">
        <v>71</v>
      </c>
    </row>
    <row r="4719" spans="2:10" x14ac:dyDescent="0.25">
      <c r="B4719" t="s">
        <v>221</v>
      </c>
      <c r="C4719" t="s">
        <v>135</v>
      </c>
      <c r="D4719">
        <v>2.8062945715144148E-2</v>
      </c>
      <c r="E4719" t="s">
        <v>71</v>
      </c>
      <c r="G4719" t="s">
        <v>278</v>
      </c>
      <c r="H4719" t="s">
        <v>135</v>
      </c>
      <c r="I4719">
        <v>4.0492753432778139E-3</v>
      </c>
      <c r="J4719" t="s">
        <v>71</v>
      </c>
    </row>
    <row r="4720" spans="2:10" x14ac:dyDescent="0.25">
      <c r="B4720" t="s">
        <v>221</v>
      </c>
      <c r="C4720" t="s">
        <v>136</v>
      </c>
      <c r="D4720">
        <v>2.3359492009059301E-2</v>
      </c>
      <c r="E4720" t="s">
        <v>71</v>
      </c>
      <c r="G4720" t="s">
        <v>278</v>
      </c>
      <c r="H4720" t="s">
        <v>136</v>
      </c>
      <c r="I4720">
        <v>4.1518030428005902E-3</v>
      </c>
      <c r="J4720" t="s">
        <v>71</v>
      </c>
    </row>
    <row r="4721" spans="2:10" x14ac:dyDescent="0.25">
      <c r="B4721" t="s">
        <v>221</v>
      </c>
      <c r="C4721" t="s">
        <v>137</v>
      </c>
      <c r="D4721">
        <v>1.7696898828002884E-2</v>
      </c>
      <c r="E4721" t="s">
        <v>71</v>
      </c>
      <c r="G4721" t="s">
        <v>278</v>
      </c>
      <c r="H4721" t="s">
        <v>137</v>
      </c>
      <c r="I4721">
        <v>4.0797617217618841E-3</v>
      </c>
      <c r="J4721" t="s">
        <v>71</v>
      </c>
    </row>
    <row r="4722" spans="2:10" x14ac:dyDescent="0.25">
      <c r="B4722" t="s">
        <v>221</v>
      </c>
      <c r="C4722" t="s">
        <v>138</v>
      </c>
      <c r="D4722">
        <v>1.0856556669881806E-2</v>
      </c>
      <c r="E4722" t="s">
        <v>71</v>
      </c>
      <c r="G4722" t="s">
        <v>278</v>
      </c>
      <c r="H4722" t="s">
        <v>138</v>
      </c>
      <c r="I4722">
        <v>3.9330975285938779E-3</v>
      </c>
      <c r="J4722" t="s">
        <v>71</v>
      </c>
    </row>
    <row r="4723" spans="2:10" x14ac:dyDescent="0.25">
      <c r="B4723" t="s">
        <v>221</v>
      </c>
      <c r="C4723" t="s">
        <v>139</v>
      </c>
      <c r="D4723">
        <v>4.0547062530084813E-3</v>
      </c>
      <c r="E4723" t="s">
        <v>71</v>
      </c>
      <c r="G4723" t="s">
        <v>278</v>
      </c>
      <c r="H4723" t="s">
        <v>139</v>
      </c>
      <c r="I4723">
        <v>3.7592672498808948E-3</v>
      </c>
      <c r="J4723" t="s">
        <v>71</v>
      </c>
    </row>
    <row r="4724" spans="2:10" x14ac:dyDescent="0.25">
      <c r="B4724" t="s">
        <v>221</v>
      </c>
      <c r="C4724" t="s">
        <v>140</v>
      </c>
      <c r="D4724">
        <v>8.8478130369875664E-4</v>
      </c>
      <c r="E4724" t="s">
        <v>71</v>
      </c>
      <c r="G4724" t="s">
        <v>278</v>
      </c>
      <c r="H4724" t="s">
        <v>140</v>
      </c>
      <c r="I4724">
        <v>4.0731770402456574E-3</v>
      </c>
      <c r="J4724" t="s">
        <v>71</v>
      </c>
    </row>
    <row r="4725" spans="2:10" x14ac:dyDescent="0.25">
      <c r="B4725" t="s">
        <v>221</v>
      </c>
      <c r="C4725" t="s">
        <v>141</v>
      </c>
      <c r="D4725">
        <v>4.2568915544464484E-5</v>
      </c>
      <c r="E4725" t="s">
        <v>71</v>
      </c>
      <c r="G4725" t="s">
        <v>278</v>
      </c>
      <c r="H4725" t="s">
        <v>141</v>
      </c>
      <c r="I4725">
        <v>9.5340525041269757E-3</v>
      </c>
      <c r="J4725" t="s">
        <v>71</v>
      </c>
    </row>
    <row r="4726" spans="2:10" x14ac:dyDescent="0.25">
      <c r="B4726" t="s">
        <v>221</v>
      </c>
      <c r="C4726" t="s">
        <v>142</v>
      </c>
      <c r="D4726">
        <v>0</v>
      </c>
      <c r="E4726" t="s">
        <v>71</v>
      </c>
      <c r="G4726" t="s">
        <v>278</v>
      </c>
      <c r="H4726" t="s">
        <v>142</v>
      </c>
      <c r="I4726">
        <v>1.0469685200752E-2</v>
      </c>
      <c r="J4726" t="s">
        <v>71</v>
      </c>
    </row>
    <row r="4727" spans="2:10" x14ac:dyDescent="0.25">
      <c r="B4727" t="s">
        <v>221</v>
      </c>
      <c r="C4727" t="s">
        <v>143</v>
      </c>
      <c r="D4727">
        <v>0</v>
      </c>
      <c r="E4727" t="s">
        <v>71</v>
      </c>
      <c r="G4727" t="s">
        <v>278</v>
      </c>
      <c r="H4727" t="s">
        <v>143</v>
      </c>
      <c r="I4727">
        <v>3.6346288433464359E-2</v>
      </c>
      <c r="J4727" t="s">
        <v>71</v>
      </c>
    </row>
    <row r="4728" spans="2:10" x14ac:dyDescent="0.25">
      <c r="B4728" t="s">
        <v>221</v>
      </c>
      <c r="C4728" t="s">
        <v>144</v>
      </c>
      <c r="D4728">
        <v>0</v>
      </c>
      <c r="E4728" t="s">
        <v>71</v>
      </c>
      <c r="G4728" t="s">
        <v>278</v>
      </c>
      <c r="H4728" t="s">
        <v>144</v>
      </c>
      <c r="I4728">
        <v>6.6195591504807361E-3</v>
      </c>
      <c r="J4728" t="s">
        <v>71</v>
      </c>
    </row>
    <row r="4729" spans="2:10" x14ac:dyDescent="0.25">
      <c r="B4729" t="s">
        <v>221</v>
      </c>
      <c r="C4729" t="s">
        <v>145</v>
      </c>
      <c r="D4729">
        <v>1.0796080060390715E-4</v>
      </c>
      <c r="E4729" t="s">
        <v>71</v>
      </c>
      <c r="G4729" t="s">
        <v>278</v>
      </c>
      <c r="H4729" t="s">
        <v>145</v>
      </c>
      <c r="I4729">
        <v>6.5465016100491229E-3</v>
      </c>
      <c r="J4729" t="s">
        <v>71</v>
      </c>
    </row>
    <row r="4730" spans="2:10" x14ac:dyDescent="0.25">
      <c r="B4730" t="s">
        <v>221</v>
      </c>
      <c r="C4730" t="s">
        <v>146</v>
      </c>
      <c r="D4730">
        <v>2.9278891020902888E-3</v>
      </c>
      <c r="E4730" t="s">
        <v>71</v>
      </c>
      <c r="G4730" t="s">
        <v>278</v>
      </c>
      <c r="H4730" t="s">
        <v>146</v>
      </c>
      <c r="I4730">
        <v>6.2913822027945302E-3</v>
      </c>
      <c r="J4730" t="s">
        <v>71</v>
      </c>
    </row>
    <row r="4731" spans="2:10" x14ac:dyDescent="0.25">
      <c r="B4731" t="s">
        <v>221</v>
      </c>
      <c r="C4731" t="s">
        <v>147</v>
      </c>
      <c r="D4731">
        <v>7.8128546325870133E-3</v>
      </c>
      <c r="E4731" t="s">
        <v>71</v>
      </c>
      <c r="G4731" t="s">
        <v>278</v>
      </c>
      <c r="H4731" t="s">
        <v>147</v>
      </c>
      <c r="I4731">
        <v>5.9185873902120999E-3</v>
      </c>
      <c r="J4731" t="s">
        <v>71</v>
      </c>
    </row>
    <row r="4732" spans="2:10" x14ac:dyDescent="0.25">
      <c r="B4732" t="s">
        <v>221</v>
      </c>
      <c r="C4732" t="s">
        <v>148</v>
      </c>
      <c r="D4732">
        <v>1.3343421015005227E-2</v>
      </c>
      <c r="E4732" t="s">
        <v>71</v>
      </c>
      <c r="G4732" t="s">
        <v>278</v>
      </c>
      <c r="H4732" t="s">
        <v>148</v>
      </c>
      <c r="I4732">
        <v>5.7602693825633171E-3</v>
      </c>
      <c r="J4732" t="s">
        <v>71</v>
      </c>
    </row>
    <row r="4733" spans="2:10" x14ac:dyDescent="0.25">
      <c r="B4733" t="s">
        <v>221</v>
      </c>
      <c r="C4733" t="s">
        <v>149</v>
      </c>
      <c r="D4733">
        <v>1.8381502821581821E-2</v>
      </c>
      <c r="E4733" t="s">
        <v>71</v>
      </c>
      <c r="G4733" t="s">
        <v>278</v>
      </c>
      <c r="H4733" t="s">
        <v>149</v>
      </c>
      <c r="I4733">
        <v>5.759530527071754E-3</v>
      </c>
      <c r="J4733" t="s">
        <v>71</v>
      </c>
    </row>
    <row r="4734" spans="2:10" x14ac:dyDescent="0.25">
      <c r="B4734" t="s">
        <v>221</v>
      </c>
      <c r="C4734" t="s">
        <v>150</v>
      </c>
      <c r="D4734">
        <v>2.2308966866779533E-2</v>
      </c>
      <c r="E4734" t="s">
        <v>71</v>
      </c>
      <c r="G4734" t="s">
        <v>278</v>
      </c>
      <c r="H4734" t="s">
        <v>150</v>
      </c>
      <c r="I4734">
        <v>5.0094760651230629E-3</v>
      </c>
      <c r="J4734" t="s">
        <v>71</v>
      </c>
    </row>
    <row r="4735" spans="2:10" x14ac:dyDescent="0.25">
      <c r="B4735" t="s">
        <v>221</v>
      </c>
      <c r="C4735" t="s">
        <v>151</v>
      </c>
      <c r="D4735">
        <v>2.3079214893438938E-2</v>
      </c>
      <c r="E4735" t="s">
        <v>71</v>
      </c>
      <c r="G4735" t="s">
        <v>278</v>
      </c>
      <c r="H4735" t="s">
        <v>151</v>
      </c>
      <c r="I4735">
        <v>5.5133338791195164E-3</v>
      </c>
      <c r="J4735" t="s">
        <v>71</v>
      </c>
    </row>
    <row r="4736" spans="2:10" x14ac:dyDescent="0.25">
      <c r="B4736" t="s">
        <v>221</v>
      </c>
      <c r="C4736" t="s">
        <v>152</v>
      </c>
      <c r="D4736">
        <v>2.1805842463567513E-2</v>
      </c>
      <c r="E4736" t="s">
        <v>71</v>
      </c>
      <c r="G4736" t="s">
        <v>278</v>
      </c>
      <c r="H4736" t="s">
        <v>152</v>
      </c>
      <c r="I4736">
        <v>5.6594105855437057E-3</v>
      </c>
      <c r="J4736" t="s">
        <v>71</v>
      </c>
    </row>
    <row r="4737" spans="2:10" x14ac:dyDescent="0.25">
      <c r="B4737" t="s">
        <v>221</v>
      </c>
      <c r="C4737" t="s">
        <v>153</v>
      </c>
      <c r="D4737">
        <v>1.8088793351850829E-2</v>
      </c>
      <c r="E4737" t="s">
        <v>71</v>
      </c>
      <c r="G4737" t="s">
        <v>278</v>
      </c>
      <c r="H4737" t="s">
        <v>153</v>
      </c>
      <c r="I4737">
        <v>5.7987384093363247E-3</v>
      </c>
      <c r="J4737" t="s">
        <v>71</v>
      </c>
    </row>
    <row r="4738" spans="2:10" x14ac:dyDescent="0.25">
      <c r="B4738" t="s">
        <v>221</v>
      </c>
      <c r="C4738" t="s">
        <v>154</v>
      </c>
      <c r="D4738">
        <v>1.3117818213123262E-2</v>
      </c>
      <c r="E4738" t="s">
        <v>71</v>
      </c>
      <c r="G4738" t="s">
        <v>278</v>
      </c>
      <c r="H4738" t="s">
        <v>154</v>
      </c>
      <c r="I4738">
        <v>5.7907896321495941E-3</v>
      </c>
      <c r="J4738" t="s">
        <v>71</v>
      </c>
    </row>
    <row r="4739" spans="2:10" x14ac:dyDescent="0.25">
      <c r="B4739" t="s">
        <v>221</v>
      </c>
      <c r="C4739" t="s">
        <v>155</v>
      </c>
      <c r="D4739">
        <v>7.377623385294429E-3</v>
      </c>
      <c r="E4739" t="s">
        <v>71</v>
      </c>
      <c r="G4739" t="s">
        <v>278</v>
      </c>
      <c r="H4739" t="s">
        <v>155</v>
      </c>
      <c r="I4739">
        <v>5.7704044394101834E-3</v>
      </c>
      <c r="J4739" t="s">
        <v>71</v>
      </c>
    </row>
    <row r="4740" spans="2:10" x14ac:dyDescent="0.25">
      <c r="B4740" t="s">
        <v>221</v>
      </c>
      <c r="C4740" t="s">
        <v>156</v>
      </c>
      <c r="D4740">
        <v>2.2636776657406939E-3</v>
      </c>
      <c r="E4740" t="s">
        <v>71</v>
      </c>
      <c r="G4740" t="s">
        <v>278</v>
      </c>
      <c r="H4740" t="s">
        <v>156</v>
      </c>
      <c r="I4740">
        <v>6.3049522554633024E-3</v>
      </c>
      <c r="J4740" t="s">
        <v>71</v>
      </c>
    </row>
    <row r="4741" spans="2:10" x14ac:dyDescent="0.25">
      <c r="B4741" t="s">
        <v>221</v>
      </c>
      <c r="C4741" t="s">
        <v>157</v>
      </c>
      <c r="D4741">
        <v>1.8450161228070891E-4</v>
      </c>
      <c r="E4741" t="s">
        <v>71</v>
      </c>
      <c r="G4741" t="s">
        <v>278</v>
      </c>
      <c r="H4741" t="s">
        <v>157</v>
      </c>
      <c r="I4741">
        <v>6.9603370683835996E-3</v>
      </c>
      <c r="J4741" t="s">
        <v>71</v>
      </c>
    </row>
    <row r="4742" spans="2:10" x14ac:dyDescent="0.25">
      <c r="B4742" t="s">
        <v>221</v>
      </c>
      <c r="C4742" t="s">
        <v>158</v>
      </c>
      <c r="D4742">
        <v>0</v>
      </c>
      <c r="E4742" t="s">
        <v>71</v>
      </c>
      <c r="G4742" t="s">
        <v>278</v>
      </c>
      <c r="H4742" t="s">
        <v>158</v>
      </c>
      <c r="I4742">
        <v>7.4053026079880409E-3</v>
      </c>
      <c r="J4742" t="s">
        <v>71</v>
      </c>
    </row>
    <row r="4743" spans="2:10" x14ac:dyDescent="0.25">
      <c r="B4743" t="s">
        <v>221</v>
      </c>
      <c r="C4743" t="s">
        <v>159</v>
      </c>
      <c r="D4743">
        <v>0</v>
      </c>
      <c r="E4743" t="s">
        <v>71</v>
      </c>
      <c r="G4743" t="s">
        <v>278</v>
      </c>
      <c r="H4743" t="s">
        <v>159</v>
      </c>
      <c r="I4743">
        <v>1.5549334630308326E-2</v>
      </c>
      <c r="J4743" t="s">
        <v>71</v>
      </c>
    </row>
    <row r="4744" spans="2:10" x14ac:dyDescent="0.25">
      <c r="B4744" t="s">
        <v>221</v>
      </c>
      <c r="C4744" t="s">
        <v>160</v>
      </c>
      <c r="D4744">
        <v>0</v>
      </c>
      <c r="E4744" t="s">
        <v>71</v>
      </c>
      <c r="G4744" t="s">
        <v>278</v>
      </c>
      <c r="H4744" t="s">
        <v>160</v>
      </c>
      <c r="I4744">
        <v>1.6026022408394749E-2</v>
      </c>
      <c r="J4744" t="s">
        <v>71</v>
      </c>
    </row>
    <row r="4745" spans="2:10" x14ac:dyDescent="0.25">
      <c r="B4745" t="s">
        <v>221</v>
      </c>
      <c r="C4745" t="s">
        <v>161</v>
      </c>
      <c r="D4745">
        <v>0</v>
      </c>
      <c r="E4745" t="s">
        <v>71</v>
      </c>
      <c r="G4745" t="s">
        <v>278</v>
      </c>
      <c r="H4745" t="s">
        <v>161</v>
      </c>
      <c r="I4745">
        <v>5.2965777307948173E-2</v>
      </c>
      <c r="J4745" t="s">
        <v>71</v>
      </c>
    </row>
    <row r="4746" spans="2:10" x14ac:dyDescent="0.25">
      <c r="B4746" t="s">
        <v>221</v>
      </c>
      <c r="C4746" t="s">
        <v>162</v>
      </c>
      <c r="D4746">
        <v>0</v>
      </c>
      <c r="E4746" t="s">
        <v>71</v>
      </c>
      <c r="G4746" t="s">
        <v>278</v>
      </c>
      <c r="H4746" t="s">
        <v>162</v>
      </c>
      <c r="I4746">
        <v>1.0623398990275196E-2</v>
      </c>
      <c r="J4746" t="s">
        <v>71</v>
      </c>
    </row>
    <row r="4747" spans="2:10" x14ac:dyDescent="0.25">
      <c r="B4747" t="s">
        <v>221</v>
      </c>
      <c r="C4747" t="s">
        <v>163</v>
      </c>
      <c r="D4747">
        <v>0</v>
      </c>
      <c r="E4747" t="s">
        <v>71</v>
      </c>
      <c r="G4747" t="s">
        <v>278</v>
      </c>
      <c r="H4747" t="s">
        <v>163</v>
      </c>
      <c r="I4747">
        <v>1.0493585137916754E-2</v>
      </c>
      <c r="J4747" t="s">
        <v>71</v>
      </c>
    </row>
    <row r="4748" spans="2:10" x14ac:dyDescent="0.25">
      <c r="B4748" t="s">
        <v>221</v>
      </c>
      <c r="C4748" t="s">
        <v>164</v>
      </c>
      <c r="D4748">
        <v>0</v>
      </c>
      <c r="E4748" t="s">
        <v>71</v>
      </c>
      <c r="G4748" t="s">
        <v>278</v>
      </c>
      <c r="H4748" t="s">
        <v>164</v>
      </c>
      <c r="I4748">
        <v>1.0422425060486381E-2</v>
      </c>
      <c r="J4748" t="s">
        <v>71</v>
      </c>
    </row>
    <row r="4749" spans="2:10" x14ac:dyDescent="0.25">
      <c r="B4749" t="s">
        <v>221</v>
      </c>
      <c r="C4749" t="s">
        <v>165</v>
      </c>
      <c r="D4749">
        <v>9.2034825325245891E-4</v>
      </c>
      <c r="E4749" t="s">
        <v>71</v>
      </c>
      <c r="G4749" t="s">
        <v>278</v>
      </c>
      <c r="H4749" t="s">
        <v>165</v>
      </c>
      <c r="I4749">
        <v>1.047718663755585E-2</v>
      </c>
      <c r="J4749" t="s">
        <v>71</v>
      </c>
    </row>
    <row r="4750" spans="2:10" x14ac:dyDescent="0.25">
      <c r="B4750" t="s">
        <v>221</v>
      </c>
      <c r="C4750" t="s">
        <v>166</v>
      </c>
      <c r="D4750">
        <v>4.5372888701826078E-3</v>
      </c>
      <c r="E4750" t="s">
        <v>71</v>
      </c>
      <c r="G4750" t="s">
        <v>278</v>
      </c>
      <c r="H4750" t="s">
        <v>166</v>
      </c>
      <c r="I4750">
        <v>1.0272510865011306E-2</v>
      </c>
      <c r="J4750" t="s">
        <v>71</v>
      </c>
    </row>
    <row r="4751" spans="2:10" x14ac:dyDescent="0.25">
      <c r="B4751" t="s">
        <v>221</v>
      </c>
      <c r="C4751" t="s">
        <v>167</v>
      </c>
      <c r="D4751">
        <v>8.488873539366398E-3</v>
      </c>
      <c r="E4751" t="s">
        <v>71</v>
      </c>
      <c r="G4751" t="s">
        <v>278</v>
      </c>
      <c r="H4751" t="s">
        <v>167</v>
      </c>
      <c r="I4751">
        <v>9.93281745988755E-3</v>
      </c>
      <c r="J4751" t="s">
        <v>71</v>
      </c>
    </row>
    <row r="4752" spans="2:10" x14ac:dyDescent="0.25">
      <c r="B4752" t="s">
        <v>221</v>
      </c>
      <c r="C4752" t="s">
        <v>168</v>
      </c>
      <c r="D4752">
        <v>1.1685425363677143E-2</v>
      </c>
      <c r="E4752" t="s">
        <v>71</v>
      </c>
      <c r="G4752" t="s">
        <v>278</v>
      </c>
      <c r="H4752" t="s">
        <v>168</v>
      </c>
      <c r="I4752">
        <v>9.6293548517522292E-3</v>
      </c>
      <c r="J4752" t="s">
        <v>71</v>
      </c>
    </row>
    <row r="4753" spans="2:10" x14ac:dyDescent="0.25">
      <c r="B4753" t="s">
        <v>221</v>
      </c>
      <c r="C4753" t="s">
        <v>169</v>
      </c>
      <c r="D4753">
        <v>1.2324602399396683E-2</v>
      </c>
      <c r="E4753" t="s">
        <v>71</v>
      </c>
      <c r="G4753" t="s">
        <v>278</v>
      </c>
      <c r="H4753" t="s">
        <v>169</v>
      </c>
      <c r="I4753">
        <v>9.6212620617295661E-3</v>
      </c>
      <c r="J4753" t="s">
        <v>71</v>
      </c>
    </row>
    <row r="4754" spans="2:10" x14ac:dyDescent="0.25">
      <c r="B4754" t="s">
        <v>221</v>
      </c>
      <c r="C4754" t="s">
        <v>170</v>
      </c>
      <c r="D4754">
        <v>1.0659445303712444E-2</v>
      </c>
      <c r="E4754" t="s">
        <v>71</v>
      </c>
      <c r="G4754" t="s">
        <v>278</v>
      </c>
      <c r="H4754" t="s">
        <v>170</v>
      </c>
      <c r="I4754">
        <v>9.4847402379706867E-3</v>
      </c>
      <c r="J4754" t="s">
        <v>71</v>
      </c>
    </row>
    <row r="4755" spans="2:10" x14ac:dyDescent="0.25">
      <c r="B4755" t="s">
        <v>221</v>
      </c>
      <c r="C4755" t="s">
        <v>171</v>
      </c>
      <c r="D4755">
        <v>7.4064434678257083E-3</v>
      </c>
      <c r="E4755" t="s">
        <v>71</v>
      </c>
      <c r="G4755" t="s">
        <v>278</v>
      </c>
      <c r="H4755" t="s">
        <v>171</v>
      </c>
      <c r="I4755">
        <v>9.2694519426077902E-3</v>
      </c>
      <c r="J4755" t="s">
        <v>71</v>
      </c>
    </row>
    <row r="4756" spans="2:10" x14ac:dyDescent="0.25">
      <c r="B4756" t="s">
        <v>221</v>
      </c>
      <c r="C4756" t="s">
        <v>172</v>
      </c>
      <c r="D4756">
        <v>3.256760864184451E-3</v>
      </c>
      <c r="E4756" t="s">
        <v>71</v>
      </c>
      <c r="G4756" t="s">
        <v>278</v>
      </c>
      <c r="H4756" t="s">
        <v>172</v>
      </c>
      <c r="I4756">
        <v>9.551706659460351E-3</v>
      </c>
      <c r="J4756" t="s">
        <v>71</v>
      </c>
    </row>
    <row r="4757" spans="2:10" x14ac:dyDescent="0.25">
      <c r="B4757" t="s">
        <v>221</v>
      </c>
      <c r="C4757" t="s">
        <v>173</v>
      </c>
      <c r="D4757">
        <v>1.6721315503154586E-4</v>
      </c>
      <c r="E4757" t="s">
        <v>71</v>
      </c>
      <c r="G4757" t="s">
        <v>278</v>
      </c>
      <c r="H4757" t="s">
        <v>173</v>
      </c>
      <c r="I4757">
        <v>1.0385177779857995E-2</v>
      </c>
      <c r="J4757" t="s">
        <v>71</v>
      </c>
    </row>
    <row r="4758" spans="2:10" x14ac:dyDescent="0.25">
      <c r="B4758" t="s">
        <v>221</v>
      </c>
      <c r="C4758" t="s">
        <v>174</v>
      </c>
      <c r="D4758">
        <v>0</v>
      </c>
      <c r="E4758" t="s">
        <v>71</v>
      </c>
      <c r="G4758" t="s">
        <v>278</v>
      </c>
      <c r="H4758" t="s">
        <v>174</v>
      </c>
      <c r="I4758">
        <v>1.0841578801927109E-2</v>
      </c>
      <c r="J4758" t="s">
        <v>71</v>
      </c>
    </row>
    <row r="4759" spans="2:10" x14ac:dyDescent="0.25">
      <c r="B4759" t="s">
        <v>221</v>
      </c>
      <c r="C4759" t="s">
        <v>175</v>
      </c>
      <c r="D4759">
        <v>0</v>
      </c>
      <c r="E4759" t="s">
        <v>71</v>
      </c>
      <c r="G4759" t="s">
        <v>278</v>
      </c>
      <c r="H4759" t="s">
        <v>175</v>
      </c>
      <c r="I4759">
        <v>1.1104459275124346E-2</v>
      </c>
      <c r="J4759" t="s">
        <v>71</v>
      </c>
    </row>
    <row r="4760" spans="2:10" x14ac:dyDescent="0.25">
      <c r="B4760" t="s">
        <v>221</v>
      </c>
      <c r="C4760" t="s">
        <v>176</v>
      </c>
      <c r="D4760">
        <v>0</v>
      </c>
      <c r="E4760" t="s">
        <v>71</v>
      </c>
      <c r="G4760" t="s">
        <v>278</v>
      </c>
      <c r="H4760" t="s">
        <v>176</v>
      </c>
      <c r="I4760">
        <v>1.1148401266850351E-2</v>
      </c>
      <c r="J4760" t="s">
        <v>71</v>
      </c>
    </row>
    <row r="4761" spans="2:10" x14ac:dyDescent="0.25">
      <c r="B4761" t="s">
        <v>221</v>
      </c>
      <c r="C4761" t="s">
        <v>177</v>
      </c>
      <c r="D4761">
        <v>0</v>
      </c>
      <c r="E4761" t="s">
        <v>71</v>
      </c>
      <c r="G4761" t="s">
        <v>278</v>
      </c>
      <c r="H4761" t="s">
        <v>177</v>
      </c>
      <c r="I4761">
        <v>2.2576943872907356E-2</v>
      </c>
      <c r="J4761" t="s">
        <v>71</v>
      </c>
    </row>
    <row r="4762" spans="2:10" x14ac:dyDescent="0.25">
      <c r="B4762" t="s">
        <v>221</v>
      </c>
      <c r="C4762" t="s">
        <v>178</v>
      </c>
      <c r="D4762">
        <v>0</v>
      </c>
      <c r="E4762" t="s">
        <v>71</v>
      </c>
      <c r="G4762" t="s">
        <v>278</v>
      </c>
      <c r="H4762" t="s">
        <v>178</v>
      </c>
      <c r="I4762">
        <v>2.1985754694329701E-2</v>
      </c>
      <c r="J4762" t="s">
        <v>71</v>
      </c>
    </row>
    <row r="4763" spans="2:10" x14ac:dyDescent="0.25">
      <c r="B4763" t="s">
        <v>222</v>
      </c>
      <c r="C4763" t="s">
        <v>70</v>
      </c>
      <c r="D4763">
        <v>0</v>
      </c>
      <c r="E4763" t="s">
        <v>71</v>
      </c>
      <c r="G4763" t="s">
        <v>279</v>
      </c>
      <c r="H4763" t="s">
        <v>70</v>
      </c>
      <c r="I4763">
        <v>3.8299839775378944E-2</v>
      </c>
      <c r="J4763" t="s">
        <v>71</v>
      </c>
    </row>
    <row r="4764" spans="2:10" x14ac:dyDescent="0.25">
      <c r="B4764" t="s">
        <v>222</v>
      </c>
      <c r="C4764" t="s">
        <v>72</v>
      </c>
      <c r="D4764">
        <v>0</v>
      </c>
      <c r="E4764" t="s">
        <v>71</v>
      </c>
      <c r="G4764" t="s">
        <v>279</v>
      </c>
      <c r="H4764" t="s">
        <v>72</v>
      </c>
      <c r="I4764">
        <v>8.0547607451842019E-3</v>
      </c>
      <c r="J4764" t="s">
        <v>71</v>
      </c>
    </row>
    <row r="4765" spans="2:10" x14ac:dyDescent="0.25">
      <c r="B4765" t="s">
        <v>222</v>
      </c>
      <c r="C4765" t="s">
        <v>73</v>
      </c>
      <c r="D4765">
        <v>0</v>
      </c>
      <c r="E4765" t="s">
        <v>71</v>
      </c>
      <c r="G4765" t="s">
        <v>279</v>
      </c>
      <c r="H4765" t="s">
        <v>73</v>
      </c>
      <c r="I4765">
        <v>8.0798210556464224E-3</v>
      </c>
      <c r="J4765" t="s">
        <v>71</v>
      </c>
    </row>
    <row r="4766" spans="2:10" x14ac:dyDescent="0.25">
      <c r="B4766" t="s">
        <v>222</v>
      </c>
      <c r="C4766" t="s">
        <v>74</v>
      </c>
      <c r="D4766">
        <v>0</v>
      </c>
      <c r="E4766" t="s">
        <v>71</v>
      </c>
      <c r="G4766" t="s">
        <v>279</v>
      </c>
      <c r="H4766" t="s">
        <v>74</v>
      </c>
      <c r="I4766">
        <v>8.178603890631797E-3</v>
      </c>
      <c r="J4766" t="s">
        <v>71</v>
      </c>
    </row>
    <row r="4767" spans="2:10" x14ac:dyDescent="0.25">
      <c r="B4767" t="s">
        <v>222</v>
      </c>
      <c r="C4767" t="s">
        <v>75</v>
      </c>
      <c r="D4767">
        <v>6.3238419437105934E-4</v>
      </c>
      <c r="E4767" t="s">
        <v>71</v>
      </c>
      <c r="G4767" t="s">
        <v>279</v>
      </c>
      <c r="H4767" t="s">
        <v>75</v>
      </c>
      <c r="I4767">
        <v>8.2250659686871671E-3</v>
      </c>
      <c r="J4767" t="s">
        <v>71</v>
      </c>
    </row>
    <row r="4768" spans="2:10" x14ac:dyDescent="0.25">
      <c r="B4768" t="s">
        <v>222</v>
      </c>
      <c r="C4768" t="s">
        <v>76</v>
      </c>
      <c r="D4768">
        <v>3.8624857306613922E-3</v>
      </c>
      <c r="E4768" t="s">
        <v>71</v>
      </c>
      <c r="G4768" t="s">
        <v>279</v>
      </c>
      <c r="H4768" t="s">
        <v>76</v>
      </c>
      <c r="I4768">
        <v>8.0733642750471929E-3</v>
      </c>
      <c r="J4768" t="s">
        <v>71</v>
      </c>
    </row>
    <row r="4769" spans="2:10" x14ac:dyDescent="0.25">
      <c r="B4769" t="s">
        <v>222</v>
      </c>
      <c r="C4769" t="s">
        <v>77</v>
      </c>
      <c r="D4769">
        <v>8.14766492912972E-3</v>
      </c>
      <c r="E4769" t="s">
        <v>71</v>
      </c>
      <c r="G4769" t="s">
        <v>279</v>
      </c>
      <c r="H4769" t="s">
        <v>77</v>
      </c>
      <c r="I4769">
        <v>7.8611856090836305E-3</v>
      </c>
      <c r="J4769" t="s">
        <v>71</v>
      </c>
    </row>
    <row r="4770" spans="2:10" x14ac:dyDescent="0.25">
      <c r="B4770" t="s">
        <v>222</v>
      </c>
      <c r="C4770" t="s">
        <v>78</v>
      </c>
      <c r="D4770">
        <v>1.1269615471094022E-2</v>
      </c>
      <c r="E4770" t="s">
        <v>71</v>
      </c>
      <c r="G4770" t="s">
        <v>279</v>
      </c>
      <c r="H4770" t="s">
        <v>78</v>
      </c>
      <c r="I4770">
        <v>7.2841535262948781E-3</v>
      </c>
      <c r="J4770" t="s">
        <v>71</v>
      </c>
    </row>
    <row r="4771" spans="2:10" x14ac:dyDescent="0.25">
      <c r="B4771" t="s">
        <v>222</v>
      </c>
      <c r="C4771" t="s">
        <v>79</v>
      </c>
      <c r="D4771">
        <v>1.2554691988523809E-2</v>
      </c>
      <c r="E4771" t="s">
        <v>71</v>
      </c>
      <c r="G4771" t="s">
        <v>279</v>
      </c>
      <c r="H4771" t="s">
        <v>79</v>
      </c>
      <c r="I4771">
        <v>7.2551874591413219E-3</v>
      </c>
      <c r="J4771" t="s">
        <v>71</v>
      </c>
    </row>
    <row r="4772" spans="2:10" x14ac:dyDescent="0.25">
      <c r="B4772" t="s">
        <v>222</v>
      </c>
      <c r="C4772" t="s">
        <v>80</v>
      </c>
      <c r="D4772">
        <v>1.2240977130372229E-2</v>
      </c>
      <c r="E4772" t="s">
        <v>71</v>
      </c>
      <c r="G4772" t="s">
        <v>279</v>
      </c>
      <c r="H4772" t="s">
        <v>80</v>
      </c>
      <c r="I4772">
        <v>7.2851570879417125E-3</v>
      </c>
      <c r="J4772" t="s">
        <v>71</v>
      </c>
    </row>
    <row r="4773" spans="2:10" x14ac:dyDescent="0.25">
      <c r="B4773" t="s">
        <v>222</v>
      </c>
      <c r="C4773" t="s">
        <v>81</v>
      </c>
      <c r="D4773">
        <v>1.0119305549880995E-2</v>
      </c>
      <c r="E4773" t="s">
        <v>71</v>
      </c>
      <c r="G4773" t="s">
        <v>279</v>
      </c>
      <c r="H4773" t="s">
        <v>81</v>
      </c>
      <c r="I4773">
        <v>7.2446323059983716E-3</v>
      </c>
      <c r="J4773" t="s">
        <v>71</v>
      </c>
    </row>
    <row r="4774" spans="2:10" x14ac:dyDescent="0.25">
      <c r="B4774" t="s">
        <v>222</v>
      </c>
      <c r="C4774" t="s">
        <v>82</v>
      </c>
      <c r="D4774">
        <v>6.568662987086438E-3</v>
      </c>
      <c r="E4774" t="s">
        <v>71</v>
      </c>
      <c r="G4774" t="s">
        <v>279</v>
      </c>
      <c r="H4774" t="s">
        <v>82</v>
      </c>
      <c r="I4774">
        <v>7.5344989444743196E-3</v>
      </c>
      <c r="J4774" t="s">
        <v>71</v>
      </c>
    </row>
    <row r="4775" spans="2:10" x14ac:dyDescent="0.25">
      <c r="B4775" t="s">
        <v>222</v>
      </c>
      <c r="C4775" t="s">
        <v>83</v>
      </c>
      <c r="D4775">
        <v>2.7951759593784513E-3</v>
      </c>
      <c r="E4775" t="s">
        <v>71</v>
      </c>
      <c r="G4775" t="s">
        <v>279</v>
      </c>
      <c r="H4775" t="s">
        <v>83</v>
      </c>
      <c r="I4775">
        <v>7.7359564446862683E-3</v>
      </c>
      <c r="J4775" t="s">
        <v>71</v>
      </c>
    </row>
    <row r="4776" spans="2:10" x14ac:dyDescent="0.25">
      <c r="B4776" t="s">
        <v>222</v>
      </c>
      <c r="C4776" t="s">
        <v>84</v>
      </c>
      <c r="D4776">
        <v>4.0163219104119737E-4</v>
      </c>
      <c r="E4776" t="s">
        <v>71</v>
      </c>
      <c r="G4776" t="s">
        <v>279</v>
      </c>
      <c r="H4776" t="s">
        <v>84</v>
      </c>
      <c r="I4776">
        <v>8.0033738744335493E-3</v>
      </c>
      <c r="J4776" t="s">
        <v>71</v>
      </c>
    </row>
    <row r="4777" spans="2:10" x14ac:dyDescent="0.25">
      <c r="B4777" t="s">
        <v>222</v>
      </c>
      <c r="C4777" t="s">
        <v>85</v>
      </c>
      <c r="D4777">
        <v>0</v>
      </c>
      <c r="E4777" t="s">
        <v>71</v>
      </c>
      <c r="G4777" t="s">
        <v>279</v>
      </c>
      <c r="H4777" t="s">
        <v>85</v>
      </c>
      <c r="I4777">
        <v>8.2287836599231525E-3</v>
      </c>
      <c r="J4777" t="s">
        <v>71</v>
      </c>
    </row>
    <row r="4778" spans="2:10" x14ac:dyDescent="0.25">
      <c r="B4778" t="s">
        <v>222</v>
      </c>
      <c r="C4778" t="s">
        <v>86</v>
      </c>
      <c r="D4778">
        <v>0</v>
      </c>
      <c r="E4778" t="s">
        <v>71</v>
      </c>
      <c r="G4778" t="s">
        <v>279</v>
      </c>
      <c r="H4778" t="s">
        <v>86</v>
      </c>
      <c r="I4778">
        <v>8.4732479740817507E-3</v>
      </c>
      <c r="J4778" t="s">
        <v>71</v>
      </c>
    </row>
    <row r="4779" spans="2:10" x14ac:dyDescent="0.25">
      <c r="B4779" t="s">
        <v>222</v>
      </c>
      <c r="C4779" t="s">
        <v>87</v>
      </c>
      <c r="D4779">
        <v>0</v>
      </c>
      <c r="E4779" t="s">
        <v>71</v>
      </c>
      <c r="G4779" t="s">
        <v>279</v>
      </c>
      <c r="H4779" t="s">
        <v>87</v>
      </c>
      <c r="I4779">
        <v>1.7019718076083785E-2</v>
      </c>
      <c r="J4779" t="s">
        <v>71</v>
      </c>
    </row>
    <row r="4780" spans="2:10" x14ac:dyDescent="0.25">
      <c r="B4780" t="s">
        <v>222</v>
      </c>
      <c r="C4780" t="s">
        <v>88</v>
      </c>
      <c r="D4780">
        <v>0</v>
      </c>
      <c r="E4780" t="s">
        <v>71</v>
      </c>
      <c r="G4780" t="s">
        <v>279</v>
      </c>
      <c r="H4780" t="s">
        <v>88</v>
      </c>
      <c r="I4780">
        <v>1.5531624079025138E-2</v>
      </c>
      <c r="J4780" t="s">
        <v>71</v>
      </c>
    </row>
    <row r="4781" spans="2:10" x14ac:dyDescent="0.25">
      <c r="B4781" t="s">
        <v>222</v>
      </c>
      <c r="C4781" t="s">
        <v>89</v>
      </c>
      <c r="D4781">
        <v>0</v>
      </c>
      <c r="E4781" t="s">
        <v>71</v>
      </c>
      <c r="G4781" t="s">
        <v>279</v>
      </c>
      <c r="H4781" t="s">
        <v>89</v>
      </c>
      <c r="I4781">
        <v>4.5398762807031728E-2</v>
      </c>
      <c r="J4781" t="s">
        <v>71</v>
      </c>
    </row>
    <row r="4782" spans="2:10" x14ac:dyDescent="0.25">
      <c r="B4782" t="s">
        <v>222</v>
      </c>
      <c r="C4782" t="s">
        <v>90</v>
      </c>
      <c r="D4782">
        <v>1.0462881163064783E-6</v>
      </c>
      <c r="E4782" t="s">
        <v>71</v>
      </c>
      <c r="G4782" t="s">
        <v>279</v>
      </c>
      <c r="H4782" t="s">
        <v>90</v>
      </c>
      <c r="I4782">
        <v>9.0901640380968186E-3</v>
      </c>
      <c r="J4782" t="s">
        <v>71</v>
      </c>
    </row>
    <row r="4783" spans="2:10" x14ac:dyDescent="0.25">
      <c r="B4783" t="s">
        <v>222</v>
      </c>
      <c r="C4783" t="s">
        <v>91</v>
      </c>
      <c r="D4783">
        <v>4.5011166594449671E-4</v>
      </c>
      <c r="E4783" t="s">
        <v>71</v>
      </c>
      <c r="G4783" t="s">
        <v>279</v>
      </c>
      <c r="H4783" t="s">
        <v>91</v>
      </c>
      <c r="I4783">
        <v>8.810182945763528E-3</v>
      </c>
      <c r="J4783" t="s">
        <v>71</v>
      </c>
    </row>
    <row r="4784" spans="2:10" x14ac:dyDescent="0.25">
      <c r="B4784" t="s">
        <v>222</v>
      </c>
      <c r="C4784" t="s">
        <v>92</v>
      </c>
      <c r="D4784">
        <v>4.1884852777815231E-3</v>
      </c>
      <c r="E4784" t="s">
        <v>71</v>
      </c>
      <c r="G4784" t="s">
        <v>279</v>
      </c>
      <c r="H4784" t="s">
        <v>92</v>
      </c>
      <c r="I4784">
        <v>8.2170735439089319E-3</v>
      </c>
      <c r="J4784" t="s">
        <v>71</v>
      </c>
    </row>
    <row r="4785" spans="2:10" x14ac:dyDescent="0.25">
      <c r="B4785" t="s">
        <v>222</v>
      </c>
      <c r="C4785" t="s">
        <v>93</v>
      </c>
      <c r="D4785">
        <v>1.1132404742141954E-2</v>
      </c>
      <c r="E4785" t="s">
        <v>71</v>
      </c>
      <c r="G4785" t="s">
        <v>279</v>
      </c>
      <c r="H4785" t="s">
        <v>93</v>
      </c>
      <c r="I4785">
        <v>7.6668453816445773E-3</v>
      </c>
      <c r="J4785" t="s">
        <v>71</v>
      </c>
    </row>
    <row r="4786" spans="2:10" x14ac:dyDescent="0.25">
      <c r="B4786" t="s">
        <v>222</v>
      </c>
      <c r="C4786" t="s">
        <v>94</v>
      </c>
      <c r="D4786">
        <v>1.8497159345358602E-2</v>
      </c>
      <c r="E4786" t="s">
        <v>71</v>
      </c>
      <c r="G4786" t="s">
        <v>279</v>
      </c>
      <c r="H4786" t="s">
        <v>94</v>
      </c>
      <c r="I4786">
        <v>7.0981951286588031E-3</v>
      </c>
      <c r="J4786" t="s">
        <v>71</v>
      </c>
    </row>
    <row r="4787" spans="2:10" x14ac:dyDescent="0.25">
      <c r="B4787" t="s">
        <v>222</v>
      </c>
      <c r="C4787" t="s">
        <v>95</v>
      </c>
      <c r="D4787">
        <v>2.4893900716226353E-2</v>
      </c>
      <c r="E4787" t="s">
        <v>71</v>
      </c>
      <c r="G4787" t="s">
        <v>279</v>
      </c>
      <c r="H4787" t="s">
        <v>95</v>
      </c>
      <c r="I4787">
        <v>7.0106862823428725E-3</v>
      </c>
      <c r="J4787" t="s">
        <v>71</v>
      </c>
    </row>
    <row r="4788" spans="2:10" x14ac:dyDescent="0.25">
      <c r="B4788" t="s">
        <v>222</v>
      </c>
      <c r="C4788" t="s">
        <v>96</v>
      </c>
      <c r="D4788">
        <v>2.8679213646432323E-2</v>
      </c>
      <c r="E4788" t="s">
        <v>71</v>
      </c>
      <c r="G4788" t="s">
        <v>279</v>
      </c>
      <c r="H4788" t="s">
        <v>96</v>
      </c>
      <c r="I4788">
        <v>5.8756179872028044E-3</v>
      </c>
      <c r="J4788" t="s">
        <v>71</v>
      </c>
    </row>
    <row r="4789" spans="2:10" x14ac:dyDescent="0.25">
      <c r="B4789" t="s">
        <v>222</v>
      </c>
      <c r="C4789" t="s">
        <v>97</v>
      </c>
      <c r="D4789">
        <v>3.0374243378541377E-2</v>
      </c>
      <c r="E4789" t="s">
        <v>71</v>
      </c>
      <c r="G4789" t="s">
        <v>279</v>
      </c>
      <c r="H4789" t="s">
        <v>97</v>
      </c>
      <c r="I4789">
        <v>6.2225337347477311E-3</v>
      </c>
      <c r="J4789" t="s">
        <v>71</v>
      </c>
    </row>
    <row r="4790" spans="2:10" x14ac:dyDescent="0.25">
      <c r="B4790" t="s">
        <v>222</v>
      </c>
      <c r="C4790" t="s">
        <v>98</v>
      </c>
      <c r="D4790">
        <v>2.8440958041689373E-2</v>
      </c>
      <c r="E4790" t="s">
        <v>71</v>
      </c>
      <c r="G4790" t="s">
        <v>279</v>
      </c>
      <c r="H4790" t="s">
        <v>98</v>
      </c>
      <c r="I4790">
        <v>6.5063769965701531E-3</v>
      </c>
      <c r="J4790" t="s">
        <v>71</v>
      </c>
    </row>
    <row r="4791" spans="2:10" x14ac:dyDescent="0.25">
      <c r="B4791" t="s">
        <v>222</v>
      </c>
      <c r="C4791" t="s">
        <v>99</v>
      </c>
      <c r="D4791">
        <v>2.5127103276235296E-2</v>
      </c>
      <c r="E4791" t="s">
        <v>71</v>
      </c>
      <c r="G4791" t="s">
        <v>279</v>
      </c>
      <c r="H4791" t="s">
        <v>99</v>
      </c>
      <c r="I4791">
        <v>6.786107698862902E-3</v>
      </c>
      <c r="J4791" t="s">
        <v>71</v>
      </c>
    </row>
    <row r="4792" spans="2:10" x14ac:dyDescent="0.25">
      <c r="B4792" t="s">
        <v>222</v>
      </c>
      <c r="C4792" t="s">
        <v>100</v>
      </c>
      <c r="D4792">
        <v>1.9995225594681035E-2</v>
      </c>
      <c r="E4792" t="s">
        <v>71</v>
      </c>
      <c r="G4792" t="s">
        <v>279</v>
      </c>
      <c r="H4792" t="s">
        <v>100</v>
      </c>
      <c r="I4792">
        <v>7.0272546414320188E-3</v>
      </c>
      <c r="J4792" t="s">
        <v>71</v>
      </c>
    </row>
    <row r="4793" spans="2:10" x14ac:dyDescent="0.25">
      <c r="B4793" t="s">
        <v>222</v>
      </c>
      <c r="C4793" t="s">
        <v>101</v>
      </c>
      <c r="D4793">
        <v>1.374536625969246E-2</v>
      </c>
      <c r="E4793" t="s">
        <v>71</v>
      </c>
      <c r="G4793" t="s">
        <v>279</v>
      </c>
      <c r="H4793" t="s">
        <v>101</v>
      </c>
      <c r="I4793">
        <v>7.0868097375784232E-3</v>
      </c>
      <c r="J4793" t="s">
        <v>71</v>
      </c>
    </row>
    <row r="4794" spans="2:10" x14ac:dyDescent="0.25">
      <c r="B4794" t="s">
        <v>222</v>
      </c>
      <c r="C4794" t="s">
        <v>102</v>
      </c>
      <c r="D4794">
        <v>6.8566929341918404E-3</v>
      </c>
      <c r="E4794" t="s">
        <v>71</v>
      </c>
      <c r="G4794" t="s">
        <v>279</v>
      </c>
      <c r="H4794" t="s">
        <v>102</v>
      </c>
      <c r="I4794">
        <v>7.0451098143879537E-3</v>
      </c>
      <c r="J4794" t="s">
        <v>71</v>
      </c>
    </row>
    <row r="4795" spans="2:10" x14ac:dyDescent="0.25">
      <c r="B4795" t="s">
        <v>222</v>
      </c>
      <c r="C4795" t="s">
        <v>103</v>
      </c>
      <c r="D4795">
        <v>1.4924529925678968E-3</v>
      </c>
      <c r="E4795" t="s">
        <v>71</v>
      </c>
      <c r="G4795" t="s">
        <v>279</v>
      </c>
      <c r="H4795" t="s">
        <v>103</v>
      </c>
      <c r="I4795">
        <v>7.6519947404160666E-3</v>
      </c>
      <c r="J4795" t="s">
        <v>71</v>
      </c>
    </row>
    <row r="4796" spans="2:10" x14ac:dyDescent="0.25">
      <c r="B4796" t="s">
        <v>222</v>
      </c>
      <c r="C4796" t="s">
        <v>104</v>
      </c>
      <c r="D4796">
        <v>4.4481575664242156E-5</v>
      </c>
      <c r="E4796" t="s">
        <v>71</v>
      </c>
      <c r="G4796" t="s">
        <v>279</v>
      </c>
      <c r="H4796" t="s">
        <v>104</v>
      </c>
      <c r="I4796">
        <v>8.377112353055256E-3</v>
      </c>
      <c r="J4796" t="s">
        <v>71</v>
      </c>
    </row>
    <row r="4797" spans="2:10" x14ac:dyDescent="0.25">
      <c r="B4797" t="s">
        <v>222</v>
      </c>
      <c r="C4797" t="s">
        <v>105</v>
      </c>
      <c r="D4797">
        <v>0</v>
      </c>
      <c r="E4797" t="s">
        <v>71</v>
      </c>
      <c r="G4797" t="s">
        <v>279</v>
      </c>
      <c r="H4797" t="s">
        <v>105</v>
      </c>
      <c r="I4797">
        <v>1.809397399664308E-2</v>
      </c>
      <c r="J4797" t="s">
        <v>71</v>
      </c>
    </row>
    <row r="4798" spans="2:10" x14ac:dyDescent="0.25">
      <c r="B4798" t="s">
        <v>222</v>
      </c>
      <c r="C4798" t="s">
        <v>106</v>
      </c>
      <c r="D4798">
        <v>0</v>
      </c>
      <c r="E4798" t="s">
        <v>71</v>
      </c>
      <c r="G4798" t="s">
        <v>279</v>
      </c>
      <c r="H4798" t="s">
        <v>106</v>
      </c>
      <c r="I4798">
        <v>1.8320237503833336E-2</v>
      </c>
      <c r="J4798" t="s">
        <v>71</v>
      </c>
    </row>
    <row r="4799" spans="2:10" x14ac:dyDescent="0.25">
      <c r="B4799" t="s">
        <v>222</v>
      </c>
      <c r="C4799" t="s">
        <v>107</v>
      </c>
      <c r="D4799">
        <v>0</v>
      </c>
      <c r="E4799" t="s">
        <v>71</v>
      </c>
      <c r="G4799" t="s">
        <v>279</v>
      </c>
      <c r="H4799" t="s">
        <v>107</v>
      </c>
      <c r="I4799">
        <v>2.9010246354937513E-2</v>
      </c>
      <c r="J4799" t="s">
        <v>71</v>
      </c>
    </row>
    <row r="4800" spans="2:10" x14ac:dyDescent="0.25">
      <c r="B4800" t="s">
        <v>222</v>
      </c>
      <c r="C4800" t="s">
        <v>108</v>
      </c>
      <c r="D4800">
        <v>7.2704197542272718E-4</v>
      </c>
      <c r="E4800" t="s">
        <v>71</v>
      </c>
      <c r="G4800" t="s">
        <v>279</v>
      </c>
      <c r="H4800" t="s">
        <v>108</v>
      </c>
      <c r="I4800">
        <v>5.1666297445267908E-3</v>
      </c>
      <c r="J4800" t="s">
        <v>71</v>
      </c>
    </row>
    <row r="4801" spans="2:10" x14ac:dyDescent="0.25">
      <c r="B4801" t="s">
        <v>222</v>
      </c>
      <c r="C4801" t="s">
        <v>109</v>
      </c>
      <c r="D4801">
        <v>2.7268548203674952E-3</v>
      </c>
      <c r="E4801" t="s">
        <v>71</v>
      </c>
      <c r="G4801" t="s">
        <v>279</v>
      </c>
      <c r="H4801" t="s">
        <v>109</v>
      </c>
      <c r="I4801">
        <v>4.7251640287340477E-3</v>
      </c>
      <c r="J4801" t="s">
        <v>71</v>
      </c>
    </row>
    <row r="4802" spans="2:10" x14ac:dyDescent="0.25">
      <c r="B4802" t="s">
        <v>222</v>
      </c>
      <c r="C4802" t="s">
        <v>110</v>
      </c>
      <c r="D4802">
        <v>8.3558780520733584E-3</v>
      </c>
      <c r="E4802" t="s">
        <v>71</v>
      </c>
      <c r="G4802" t="s">
        <v>279</v>
      </c>
      <c r="H4802" t="s">
        <v>110</v>
      </c>
      <c r="I4802">
        <v>3.8646433976515745E-3</v>
      </c>
      <c r="J4802" t="s">
        <v>71</v>
      </c>
    </row>
    <row r="4803" spans="2:10" x14ac:dyDescent="0.25">
      <c r="B4803" t="s">
        <v>222</v>
      </c>
      <c r="C4803" t="s">
        <v>111</v>
      </c>
      <c r="D4803">
        <v>1.4906142399861504E-2</v>
      </c>
      <c r="E4803" t="s">
        <v>71</v>
      </c>
      <c r="G4803" t="s">
        <v>279</v>
      </c>
      <c r="H4803" t="s">
        <v>111</v>
      </c>
      <c r="I4803">
        <v>3.7258894276396568E-3</v>
      </c>
      <c r="J4803" t="s">
        <v>71</v>
      </c>
    </row>
    <row r="4804" spans="2:10" x14ac:dyDescent="0.25">
      <c r="B4804" t="s">
        <v>222</v>
      </c>
      <c r="C4804" t="s">
        <v>112</v>
      </c>
      <c r="D4804">
        <v>2.0765860492591329E-2</v>
      </c>
      <c r="E4804" t="s">
        <v>71</v>
      </c>
      <c r="G4804" t="s">
        <v>279</v>
      </c>
      <c r="H4804" t="s">
        <v>112</v>
      </c>
      <c r="I4804">
        <v>3.9655455014581007E-3</v>
      </c>
      <c r="J4804" t="s">
        <v>71</v>
      </c>
    </row>
    <row r="4805" spans="2:10" x14ac:dyDescent="0.25">
      <c r="B4805" t="s">
        <v>222</v>
      </c>
      <c r="C4805" t="s">
        <v>113</v>
      </c>
      <c r="D4805">
        <v>2.5065993902932106E-2</v>
      </c>
      <c r="E4805" t="s">
        <v>71</v>
      </c>
      <c r="G4805" t="s">
        <v>279</v>
      </c>
      <c r="H4805" t="s">
        <v>113</v>
      </c>
      <c r="I4805">
        <v>4.0301213355506231E-3</v>
      </c>
      <c r="J4805" t="s">
        <v>71</v>
      </c>
    </row>
    <row r="4806" spans="2:10" x14ac:dyDescent="0.25">
      <c r="B4806" t="s">
        <v>222</v>
      </c>
      <c r="C4806" t="s">
        <v>114</v>
      </c>
      <c r="D4806">
        <v>2.6865765838347395E-2</v>
      </c>
      <c r="E4806" t="s">
        <v>71</v>
      </c>
      <c r="G4806" t="s">
        <v>279</v>
      </c>
      <c r="H4806" t="s">
        <v>114</v>
      </c>
      <c r="I4806">
        <v>3.2012262394759861E-3</v>
      </c>
      <c r="J4806" t="s">
        <v>71</v>
      </c>
    </row>
    <row r="4807" spans="2:10" x14ac:dyDescent="0.25">
      <c r="B4807" t="s">
        <v>222</v>
      </c>
      <c r="C4807" t="s">
        <v>115</v>
      </c>
      <c r="D4807">
        <v>2.7754915044222669E-2</v>
      </c>
      <c r="E4807" t="s">
        <v>71</v>
      </c>
      <c r="G4807" t="s">
        <v>279</v>
      </c>
      <c r="H4807" t="s">
        <v>115</v>
      </c>
      <c r="I4807">
        <v>3.4524194717586729E-3</v>
      </c>
      <c r="J4807" t="s">
        <v>71</v>
      </c>
    </row>
    <row r="4808" spans="2:10" x14ac:dyDescent="0.25">
      <c r="B4808" t="s">
        <v>222</v>
      </c>
      <c r="C4808" t="s">
        <v>116</v>
      </c>
      <c r="D4808">
        <v>2.671107195828799E-2</v>
      </c>
      <c r="E4808" t="s">
        <v>71</v>
      </c>
      <c r="G4808" t="s">
        <v>279</v>
      </c>
      <c r="H4808" t="s">
        <v>116</v>
      </c>
      <c r="I4808">
        <v>3.7076138172130774E-3</v>
      </c>
      <c r="J4808" t="s">
        <v>71</v>
      </c>
    </row>
    <row r="4809" spans="2:10" x14ac:dyDescent="0.25">
      <c r="B4809" t="s">
        <v>222</v>
      </c>
      <c r="C4809" t="s">
        <v>117</v>
      </c>
      <c r="D4809">
        <v>2.4481320049706375E-2</v>
      </c>
      <c r="E4809" t="s">
        <v>71</v>
      </c>
      <c r="G4809" t="s">
        <v>279</v>
      </c>
      <c r="H4809" t="s">
        <v>117</v>
      </c>
      <c r="I4809">
        <v>4.0423391114083199E-3</v>
      </c>
      <c r="J4809" t="s">
        <v>71</v>
      </c>
    </row>
    <row r="4810" spans="2:10" x14ac:dyDescent="0.25">
      <c r="B4810" t="s">
        <v>222</v>
      </c>
      <c r="C4810" t="s">
        <v>118</v>
      </c>
      <c r="D4810">
        <v>2.0295968100085347E-2</v>
      </c>
      <c r="E4810" t="s">
        <v>71</v>
      </c>
      <c r="G4810" t="s">
        <v>279</v>
      </c>
      <c r="H4810" t="s">
        <v>118</v>
      </c>
      <c r="I4810">
        <v>4.1756928394733033E-3</v>
      </c>
      <c r="J4810" t="s">
        <v>71</v>
      </c>
    </row>
    <row r="4811" spans="2:10" x14ac:dyDescent="0.25">
      <c r="B4811" t="s">
        <v>222</v>
      </c>
      <c r="C4811" t="s">
        <v>119</v>
      </c>
      <c r="D4811">
        <v>1.5299125238460188E-2</v>
      </c>
      <c r="E4811" t="s">
        <v>71</v>
      </c>
      <c r="G4811" t="s">
        <v>279</v>
      </c>
      <c r="H4811" t="s">
        <v>119</v>
      </c>
      <c r="I4811">
        <v>4.2058216195264408E-3</v>
      </c>
      <c r="J4811" t="s">
        <v>71</v>
      </c>
    </row>
    <row r="4812" spans="2:10" x14ac:dyDescent="0.25">
      <c r="B4812" t="s">
        <v>222</v>
      </c>
      <c r="C4812" t="s">
        <v>120</v>
      </c>
      <c r="D4812">
        <v>9.6028627524933682E-3</v>
      </c>
      <c r="E4812" t="s">
        <v>71</v>
      </c>
      <c r="G4812" t="s">
        <v>279</v>
      </c>
      <c r="H4812" t="s">
        <v>120</v>
      </c>
      <c r="I4812">
        <v>4.0522258998010258E-3</v>
      </c>
      <c r="J4812" t="s">
        <v>71</v>
      </c>
    </row>
    <row r="4813" spans="2:10" x14ac:dyDescent="0.25">
      <c r="B4813" t="s">
        <v>222</v>
      </c>
      <c r="C4813" t="s">
        <v>121</v>
      </c>
      <c r="D4813">
        <v>4.2207552419276564E-3</v>
      </c>
      <c r="E4813" t="s">
        <v>71</v>
      </c>
      <c r="G4813" t="s">
        <v>279</v>
      </c>
      <c r="H4813" t="s">
        <v>121</v>
      </c>
      <c r="I4813">
        <v>3.9347795341574928E-3</v>
      </c>
      <c r="J4813" t="s">
        <v>71</v>
      </c>
    </row>
    <row r="4814" spans="2:10" x14ac:dyDescent="0.25">
      <c r="B4814" t="s">
        <v>222</v>
      </c>
      <c r="C4814" t="s">
        <v>122</v>
      </c>
      <c r="D4814">
        <v>1.322459588887593E-3</v>
      </c>
      <c r="E4814" t="s">
        <v>71</v>
      </c>
      <c r="G4814" t="s">
        <v>279</v>
      </c>
      <c r="H4814" t="s">
        <v>122</v>
      </c>
      <c r="I4814">
        <v>4.212794488033857E-3</v>
      </c>
      <c r="J4814" t="s">
        <v>71</v>
      </c>
    </row>
    <row r="4815" spans="2:10" x14ac:dyDescent="0.25">
      <c r="B4815" t="s">
        <v>222</v>
      </c>
      <c r="C4815" t="s">
        <v>123</v>
      </c>
      <c r="D4815">
        <v>9.1122585366784571E-5</v>
      </c>
      <c r="E4815" t="s">
        <v>71</v>
      </c>
      <c r="G4815" t="s">
        <v>279</v>
      </c>
      <c r="H4815" t="s">
        <v>123</v>
      </c>
      <c r="I4815">
        <v>1.0284589313090942E-2</v>
      </c>
      <c r="J4815" t="s">
        <v>71</v>
      </c>
    </row>
    <row r="4816" spans="2:10" x14ac:dyDescent="0.25">
      <c r="B4816" t="s">
        <v>222</v>
      </c>
      <c r="C4816" t="s">
        <v>124</v>
      </c>
      <c r="D4816">
        <v>0</v>
      </c>
      <c r="E4816" t="s">
        <v>71</v>
      </c>
      <c r="G4816" t="s">
        <v>279</v>
      </c>
      <c r="H4816" t="s">
        <v>124</v>
      </c>
      <c r="I4816">
        <v>1.1878220641839224E-2</v>
      </c>
      <c r="J4816" t="s">
        <v>71</v>
      </c>
    </row>
    <row r="4817" spans="2:10" x14ac:dyDescent="0.25">
      <c r="B4817" t="s">
        <v>222</v>
      </c>
      <c r="C4817" t="s">
        <v>125</v>
      </c>
      <c r="D4817">
        <v>0</v>
      </c>
      <c r="E4817" t="s">
        <v>71</v>
      </c>
      <c r="G4817" t="s">
        <v>279</v>
      </c>
      <c r="H4817" t="s">
        <v>125</v>
      </c>
      <c r="I4817">
        <v>2.2819175587060796E-2</v>
      </c>
      <c r="J4817" t="s">
        <v>71</v>
      </c>
    </row>
    <row r="4818" spans="2:10" x14ac:dyDescent="0.25">
      <c r="B4818" t="s">
        <v>222</v>
      </c>
      <c r="C4818" t="s">
        <v>126</v>
      </c>
      <c r="D4818">
        <v>3.2980051695288804E-4</v>
      </c>
      <c r="E4818" t="s">
        <v>71</v>
      </c>
      <c r="G4818" t="s">
        <v>279</v>
      </c>
      <c r="H4818" t="s">
        <v>126</v>
      </c>
      <c r="I4818">
        <v>4.294380964114726E-3</v>
      </c>
      <c r="J4818" t="s">
        <v>71</v>
      </c>
    </row>
    <row r="4819" spans="2:10" x14ac:dyDescent="0.25">
      <c r="B4819" t="s">
        <v>222</v>
      </c>
      <c r="C4819" t="s">
        <v>127</v>
      </c>
      <c r="D4819">
        <v>1.8342571102280491E-3</v>
      </c>
      <c r="E4819" t="s">
        <v>71</v>
      </c>
      <c r="G4819" t="s">
        <v>279</v>
      </c>
      <c r="H4819" t="s">
        <v>127</v>
      </c>
      <c r="I4819">
        <v>3.7487447614593127E-3</v>
      </c>
      <c r="J4819" t="s">
        <v>71</v>
      </c>
    </row>
    <row r="4820" spans="2:10" x14ac:dyDescent="0.25">
      <c r="B4820" t="s">
        <v>222</v>
      </c>
      <c r="C4820" t="s">
        <v>128</v>
      </c>
      <c r="D4820">
        <v>8.5781065698961618E-3</v>
      </c>
      <c r="E4820" t="s">
        <v>71</v>
      </c>
      <c r="G4820" t="s">
        <v>279</v>
      </c>
      <c r="H4820" t="s">
        <v>128</v>
      </c>
      <c r="I4820">
        <v>2.9067875918851898E-3</v>
      </c>
      <c r="J4820" t="s">
        <v>71</v>
      </c>
    </row>
    <row r="4821" spans="2:10" x14ac:dyDescent="0.25">
      <c r="B4821" t="s">
        <v>222</v>
      </c>
      <c r="C4821" t="s">
        <v>129</v>
      </c>
      <c r="D4821">
        <v>1.6506491998796686E-2</v>
      </c>
      <c r="E4821" t="s">
        <v>71</v>
      </c>
      <c r="G4821" t="s">
        <v>279</v>
      </c>
      <c r="H4821" t="s">
        <v>129</v>
      </c>
      <c r="I4821">
        <v>2.7764837775523122E-3</v>
      </c>
      <c r="J4821" t="s">
        <v>71</v>
      </c>
    </row>
    <row r="4822" spans="2:10" x14ac:dyDescent="0.25">
      <c r="B4822" t="s">
        <v>222</v>
      </c>
      <c r="C4822" t="s">
        <v>130</v>
      </c>
      <c r="D4822">
        <v>2.440706996274777E-2</v>
      </c>
      <c r="E4822" t="s">
        <v>71</v>
      </c>
      <c r="G4822" t="s">
        <v>279</v>
      </c>
      <c r="H4822" t="s">
        <v>130</v>
      </c>
      <c r="I4822">
        <v>3.0544692991717891E-3</v>
      </c>
      <c r="J4822" t="s">
        <v>71</v>
      </c>
    </row>
    <row r="4823" spans="2:10" x14ac:dyDescent="0.25">
      <c r="B4823" t="s">
        <v>222</v>
      </c>
      <c r="C4823" t="s">
        <v>131</v>
      </c>
      <c r="D4823">
        <v>2.9610493352199892E-2</v>
      </c>
      <c r="E4823" t="s">
        <v>71</v>
      </c>
      <c r="G4823" t="s">
        <v>279</v>
      </c>
      <c r="H4823" t="s">
        <v>131</v>
      </c>
      <c r="I4823">
        <v>3.5971575568449739E-3</v>
      </c>
      <c r="J4823" t="s">
        <v>71</v>
      </c>
    </row>
    <row r="4824" spans="2:10" x14ac:dyDescent="0.25">
      <c r="B4824" t="s">
        <v>222</v>
      </c>
      <c r="C4824" t="s">
        <v>132</v>
      </c>
      <c r="D4824">
        <v>3.2592451293768185E-2</v>
      </c>
      <c r="E4824" t="s">
        <v>71</v>
      </c>
      <c r="G4824" t="s">
        <v>279</v>
      </c>
      <c r="H4824" t="s">
        <v>132</v>
      </c>
      <c r="I4824">
        <v>2.7613197454293375E-3</v>
      </c>
      <c r="J4824" t="s">
        <v>71</v>
      </c>
    </row>
    <row r="4825" spans="2:10" x14ac:dyDescent="0.25">
      <c r="B4825" t="s">
        <v>222</v>
      </c>
      <c r="C4825" t="s">
        <v>133</v>
      </c>
      <c r="D4825">
        <v>3.30884241713163E-2</v>
      </c>
      <c r="E4825" t="s">
        <v>71</v>
      </c>
      <c r="G4825" t="s">
        <v>279</v>
      </c>
      <c r="H4825" t="s">
        <v>133</v>
      </c>
      <c r="I4825">
        <v>3.2012709541306941E-3</v>
      </c>
      <c r="J4825" t="s">
        <v>71</v>
      </c>
    </row>
    <row r="4826" spans="2:10" x14ac:dyDescent="0.25">
      <c r="B4826" t="s">
        <v>222</v>
      </c>
      <c r="C4826" t="s">
        <v>134</v>
      </c>
      <c r="D4826">
        <v>3.1384848345901259E-2</v>
      </c>
      <c r="E4826" t="s">
        <v>71</v>
      </c>
      <c r="G4826" t="s">
        <v>279</v>
      </c>
      <c r="H4826" t="s">
        <v>134</v>
      </c>
      <c r="I4826">
        <v>3.4788991063084925E-3</v>
      </c>
      <c r="J4826" t="s">
        <v>71</v>
      </c>
    </row>
    <row r="4827" spans="2:10" x14ac:dyDescent="0.25">
      <c r="B4827" t="s">
        <v>222</v>
      </c>
      <c r="C4827" t="s">
        <v>135</v>
      </c>
      <c r="D4827">
        <v>2.8240571952852192E-2</v>
      </c>
      <c r="E4827" t="s">
        <v>71</v>
      </c>
      <c r="G4827" t="s">
        <v>279</v>
      </c>
      <c r="H4827" t="s">
        <v>135</v>
      </c>
      <c r="I4827">
        <v>3.5229158440766742E-3</v>
      </c>
      <c r="J4827" t="s">
        <v>71</v>
      </c>
    </row>
    <row r="4828" spans="2:10" x14ac:dyDescent="0.25">
      <c r="B4828" t="s">
        <v>222</v>
      </c>
      <c r="C4828" t="s">
        <v>136</v>
      </c>
      <c r="D4828">
        <v>2.3863114514857696E-2</v>
      </c>
      <c r="E4828" t="s">
        <v>71</v>
      </c>
      <c r="G4828" t="s">
        <v>279</v>
      </c>
      <c r="H4828" t="s">
        <v>136</v>
      </c>
      <c r="I4828">
        <v>3.6289069299075597E-3</v>
      </c>
      <c r="J4828" t="s">
        <v>71</v>
      </c>
    </row>
    <row r="4829" spans="2:10" x14ac:dyDescent="0.25">
      <c r="B4829" t="s">
        <v>222</v>
      </c>
      <c r="C4829" t="s">
        <v>137</v>
      </c>
      <c r="D4829">
        <v>1.7776144977803436E-2</v>
      </c>
      <c r="E4829" t="s">
        <v>71</v>
      </c>
      <c r="G4829" t="s">
        <v>279</v>
      </c>
      <c r="H4829" t="s">
        <v>137</v>
      </c>
      <c r="I4829">
        <v>3.637475494614227E-3</v>
      </c>
      <c r="J4829" t="s">
        <v>71</v>
      </c>
    </row>
    <row r="4830" spans="2:10" x14ac:dyDescent="0.25">
      <c r="B4830" t="s">
        <v>222</v>
      </c>
      <c r="C4830" t="s">
        <v>138</v>
      </c>
      <c r="D4830">
        <v>1.0985122830423697E-2</v>
      </c>
      <c r="E4830" t="s">
        <v>71</v>
      </c>
      <c r="G4830" t="s">
        <v>279</v>
      </c>
      <c r="H4830" t="s">
        <v>138</v>
      </c>
      <c r="I4830">
        <v>3.4189366151290515E-3</v>
      </c>
      <c r="J4830" t="s">
        <v>71</v>
      </c>
    </row>
    <row r="4831" spans="2:10" x14ac:dyDescent="0.25">
      <c r="B4831" t="s">
        <v>222</v>
      </c>
      <c r="C4831" t="s">
        <v>139</v>
      </c>
      <c r="D4831">
        <v>4.4485663710170176E-3</v>
      </c>
      <c r="E4831" t="s">
        <v>71</v>
      </c>
      <c r="G4831" t="s">
        <v>279</v>
      </c>
      <c r="H4831" t="s">
        <v>139</v>
      </c>
      <c r="I4831">
        <v>3.2413845687915494E-3</v>
      </c>
      <c r="J4831" t="s">
        <v>71</v>
      </c>
    </row>
    <row r="4832" spans="2:10" x14ac:dyDescent="0.25">
      <c r="B4832" t="s">
        <v>222</v>
      </c>
      <c r="C4832" t="s">
        <v>140</v>
      </c>
      <c r="D4832">
        <v>9.5567129296558111E-4</v>
      </c>
      <c r="E4832" t="s">
        <v>71</v>
      </c>
      <c r="G4832" t="s">
        <v>279</v>
      </c>
      <c r="H4832" t="s">
        <v>140</v>
      </c>
      <c r="I4832">
        <v>3.6035948121482578E-3</v>
      </c>
      <c r="J4832" t="s">
        <v>71</v>
      </c>
    </row>
    <row r="4833" spans="2:10" x14ac:dyDescent="0.25">
      <c r="B4833" t="s">
        <v>222</v>
      </c>
      <c r="C4833" t="s">
        <v>141</v>
      </c>
      <c r="D4833">
        <v>5.6305933171413322E-5</v>
      </c>
      <c r="E4833" t="s">
        <v>71</v>
      </c>
      <c r="G4833" t="s">
        <v>279</v>
      </c>
      <c r="H4833" t="s">
        <v>141</v>
      </c>
      <c r="I4833">
        <v>8.708389535308763E-3</v>
      </c>
      <c r="J4833" t="s">
        <v>71</v>
      </c>
    </row>
    <row r="4834" spans="2:10" x14ac:dyDescent="0.25">
      <c r="B4834" t="s">
        <v>222</v>
      </c>
      <c r="C4834" t="s">
        <v>142</v>
      </c>
      <c r="D4834">
        <v>0</v>
      </c>
      <c r="E4834" t="s">
        <v>71</v>
      </c>
      <c r="G4834" t="s">
        <v>279</v>
      </c>
      <c r="H4834" t="s">
        <v>142</v>
      </c>
      <c r="I4834">
        <v>9.4912548383057488E-3</v>
      </c>
      <c r="J4834" t="s">
        <v>71</v>
      </c>
    </row>
    <row r="4835" spans="2:10" x14ac:dyDescent="0.25">
      <c r="B4835" t="s">
        <v>222</v>
      </c>
      <c r="C4835" t="s">
        <v>143</v>
      </c>
      <c r="D4835">
        <v>0</v>
      </c>
      <c r="E4835" t="s">
        <v>71</v>
      </c>
      <c r="G4835" t="s">
        <v>279</v>
      </c>
      <c r="H4835" t="s">
        <v>143</v>
      </c>
      <c r="I4835">
        <v>3.3798276108514311E-2</v>
      </c>
      <c r="J4835" t="s">
        <v>71</v>
      </c>
    </row>
    <row r="4836" spans="2:10" x14ac:dyDescent="0.25">
      <c r="B4836" t="s">
        <v>222</v>
      </c>
      <c r="C4836" t="s">
        <v>144</v>
      </c>
      <c r="D4836">
        <v>0</v>
      </c>
      <c r="E4836" t="s">
        <v>71</v>
      </c>
      <c r="G4836" t="s">
        <v>279</v>
      </c>
      <c r="H4836" t="s">
        <v>144</v>
      </c>
      <c r="I4836">
        <v>6.3679880152575979E-3</v>
      </c>
      <c r="J4836" t="s">
        <v>71</v>
      </c>
    </row>
    <row r="4837" spans="2:10" x14ac:dyDescent="0.25">
      <c r="B4837" t="s">
        <v>222</v>
      </c>
      <c r="C4837" t="s">
        <v>145</v>
      </c>
      <c r="D4837">
        <v>6.860930031790304E-5</v>
      </c>
      <c r="E4837" t="s">
        <v>71</v>
      </c>
      <c r="G4837" t="s">
        <v>279</v>
      </c>
      <c r="H4837" t="s">
        <v>145</v>
      </c>
      <c r="I4837">
        <v>6.3859331298302176E-3</v>
      </c>
      <c r="J4837" t="s">
        <v>71</v>
      </c>
    </row>
    <row r="4838" spans="2:10" x14ac:dyDescent="0.25">
      <c r="B4838" t="s">
        <v>222</v>
      </c>
      <c r="C4838" t="s">
        <v>146</v>
      </c>
      <c r="D4838">
        <v>2.6160963789980392E-3</v>
      </c>
      <c r="E4838" t="s">
        <v>71</v>
      </c>
      <c r="G4838" t="s">
        <v>279</v>
      </c>
      <c r="H4838" t="s">
        <v>146</v>
      </c>
      <c r="I4838">
        <v>6.1398904332374687E-3</v>
      </c>
      <c r="J4838" t="s">
        <v>71</v>
      </c>
    </row>
    <row r="4839" spans="2:10" x14ac:dyDescent="0.25">
      <c r="B4839" t="s">
        <v>222</v>
      </c>
      <c r="C4839" t="s">
        <v>147</v>
      </c>
      <c r="D4839">
        <v>7.8341376025948331E-3</v>
      </c>
      <c r="E4839" t="s">
        <v>71</v>
      </c>
      <c r="G4839" t="s">
        <v>279</v>
      </c>
      <c r="H4839" t="s">
        <v>147</v>
      </c>
      <c r="I4839">
        <v>5.8229689234380148E-3</v>
      </c>
      <c r="J4839" t="s">
        <v>71</v>
      </c>
    </row>
    <row r="4840" spans="2:10" x14ac:dyDescent="0.25">
      <c r="B4840" t="s">
        <v>222</v>
      </c>
      <c r="C4840" t="s">
        <v>148</v>
      </c>
      <c r="D4840">
        <v>1.4200475181602499E-2</v>
      </c>
      <c r="E4840" t="s">
        <v>71</v>
      </c>
      <c r="G4840" t="s">
        <v>279</v>
      </c>
      <c r="H4840" t="s">
        <v>148</v>
      </c>
      <c r="I4840">
        <v>5.6619481031264917E-3</v>
      </c>
      <c r="J4840" t="s">
        <v>71</v>
      </c>
    </row>
    <row r="4841" spans="2:10" x14ac:dyDescent="0.25">
      <c r="B4841" t="s">
        <v>222</v>
      </c>
      <c r="C4841" t="s">
        <v>149</v>
      </c>
      <c r="D4841">
        <v>1.9916765628335994E-2</v>
      </c>
      <c r="E4841" t="s">
        <v>71</v>
      </c>
      <c r="G4841" t="s">
        <v>279</v>
      </c>
      <c r="H4841" t="s">
        <v>149</v>
      </c>
      <c r="I4841">
        <v>5.5765211998925375E-3</v>
      </c>
      <c r="J4841" t="s">
        <v>71</v>
      </c>
    </row>
    <row r="4842" spans="2:10" x14ac:dyDescent="0.25">
      <c r="B4842" t="s">
        <v>222</v>
      </c>
      <c r="C4842" t="s">
        <v>150</v>
      </c>
      <c r="D4842">
        <v>2.3390224370061465E-2</v>
      </c>
      <c r="E4842" t="s">
        <v>71</v>
      </c>
      <c r="G4842" t="s">
        <v>279</v>
      </c>
      <c r="H4842" t="s">
        <v>150</v>
      </c>
      <c r="I4842">
        <v>4.883966081399788E-3</v>
      </c>
      <c r="J4842" t="s">
        <v>71</v>
      </c>
    </row>
    <row r="4843" spans="2:10" x14ac:dyDescent="0.25">
      <c r="B4843" t="s">
        <v>222</v>
      </c>
      <c r="C4843" t="s">
        <v>151</v>
      </c>
      <c r="D4843">
        <v>2.4181763361523004E-2</v>
      </c>
      <c r="E4843" t="s">
        <v>71</v>
      </c>
      <c r="G4843" t="s">
        <v>279</v>
      </c>
      <c r="H4843" t="s">
        <v>151</v>
      </c>
      <c r="I4843">
        <v>5.545304949280426E-3</v>
      </c>
      <c r="J4843" t="s">
        <v>71</v>
      </c>
    </row>
    <row r="4844" spans="2:10" x14ac:dyDescent="0.25">
      <c r="B4844" t="s">
        <v>222</v>
      </c>
      <c r="C4844" t="s">
        <v>152</v>
      </c>
      <c r="D4844">
        <v>2.2611303943407043E-2</v>
      </c>
      <c r="E4844" t="s">
        <v>71</v>
      </c>
      <c r="G4844" t="s">
        <v>279</v>
      </c>
      <c r="H4844" t="s">
        <v>152</v>
      </c>
      <c r="I4844">
        <v>5.8472562164522965E-3</v>
      </c>
      <c r="J4844" t="s">
        <v>71</v>
      </c>
    </row>
    <row r="4845" spans="2:10" x14ac:dyDescent="0.25">
      <c r="B4845" t="s">
        <v>222</v>
      </c>
      <c r="C4845" t="s">
        <v>153</v>
      </c>
      <c r="D4845">
        <v>1.9478780314228568E-2</v>
      </c>
      <c r="E4845" t="s">
        <v>71</v>
      </c>
      <c r="G4845" t="s">
        <v>279</v>
      </c>
      <c r="H4845" t="s">
        <v>153</v>
      </c>
      <c r="I4845">
        <v>5.946978048206159E-3</v>
      </c>
      <c r="J4845" t="s">
        <v>71</v>
      </c>
    </row>
    <row r="4846" spans="2:10" x14ac:dyDescent="0.25">
      <c r="B4846" t="s">
        <v>222</v>
      </c>
      <c r="C4846" t="s">
        <v>154</v>
      </c>
      <c r="D4846">
        <v>1.4481313596483841E-2</v>
      </c>
      <c r="E4846" t="s">
        <v>71</v>
      </c>
      <c r="G4846" t="s">
        <v>279</v>
      </c>
      <c r="H4846" t="s">
        <v>154</v>
      </c>
      <c r="I4846">
        <v>6.1712181501866869E-3</v>
      </c>
      <c r="J4846" t="s">
        <v>71</v>
      </c>
    </row>
    <row r="4847" spans="2:10" x14ac:dyDescent="0.25">
      <c r="B4847" t="s">
        <v>222</v>
      </c>
      <c r="C4847" t="s">
        <v>155</v>
      </c>
      <c r="D4847">
        <v>8.4091941203789308E-3</v>
      </c>
      <c r="E4847" t="s">
        <v>71</v>
      </c>
      <c r="G4847" t="s">
        <v>279</v>
      </c>
      <c r="H4847" t="s">
        <v>155</v>
      </c>
      <c r="I4847">
        <v>6.3577524087405652E-3</v>
      </c>
      <c r="J4847" t="s">
        <v>71</v>
      </c>
    </row>
    <row r="4848" spans="2:10" x14ac:dyDescent="0.25">
      <c r="B4848" t="s">
        <v>222</v>
      </c>
      <c r="C4848" t="s">
        <v>156</v>
      </c>
      <c r="D4848">
        <v>2.7127255929269706E-3</v>
      </c>
      <c r="E4848" t="s">
        <v>71</v>
      </c>
      <c r="G4848" t="s">
        <v>279</v>
      </c>
      <c r="H4848" t="s">
        <v>156</v>
      </c>
      <c r="I4848">
        <v>6.8221224082624359E-3</v>
      </c>
      <c r="J4848" t="s">
        <v>71</v>
      </c>
    </row>
    <row r="4849" spans="2:10" x14ac:dyDescent="0.25">
      <c r="B4849" t="s">
        <v>222</v>
      </c>
      <c r="C4849" t="s">
        <v>157</v>
      </c>
      <c r="D4849">
        <v>2.5763701310889517E-4</v>
      </c>
      <c r="E4849" t="s">
        <v>71</v>
      </c>
      <c r="G4849" t="s">
        <v>279</v>
      </c>
      <c r="H4849" t="s">
        <v>157</v>
      </c>
      <c r="I4849">
        <v>7.5023610729619775E-3</v>
      </c>
      <c r="J4849" t="s">
        <v>71</v>
      </c>
    </row>
    <row r="4850" spans="2:10" x14ac:dyDescent="0.25">
      <c r="B4850" t="s">
        <v>222</v>
      </c>
      <c r="C4850" t="s">
        <v>158</v>
      </c>
      <c r="D4850">
        <v>0</v>
      </c>
      <c r="E4850" t="s">
        <v>71</v>
      </c>
      <c r="G4850" t="s">
        <v>279</v>
      </c>
      <c r="H4850" t="s">
        <v>158</v>
      </c>
      <c r="I4850">
        <v>7.9706684616030112E-3</v>
      </c>
      <c r="J4850" t="s">
        <v>71</v>
      </c>
    </row>
    <row r="4851" spans="2:10" x14ac:dyDescent="0.25">
      <c r="B4851" t="s">
        <v>222</v>
      </c>
      <c r="C4851" t="s">
        <v>159</v>
      </c>
      <c r="D4851">
        <v>0</v>
      </c>
      <c r="E4851" t="s">
        <v>71</v>
      </c>
      <c r="G4851" t="s">
        <v>279</v>
      </c>
      <c r="H4851" t="s">
        <v>159</v>
      </c>
      <c r="I4851">
        <v>1.6533233946700109E-2</v>
      </c>
      <c r="J4851" t="s">
        <v>71</v>
      </c>
    </row>
    <row r="4852" spans="2:10" x14ac:dyDescent="0.25">
      <c r="B4852" t="s">
        <v>222</v>
      </c>
      <c r="C4852" t="s">
        <v>160</v>
      </c>
      <c r="D4852">
        <v>0</v>
      </c>
      <c r="E4852" t="s">
        <v>71</v>
      </c>
      <c r="G4852" t="s">
        <v>279</v>
      </c>
      <c r="H4852" t="s">
        <v>160</v>
      </c>
      <c r="I4852">
        <v>1.6431672312745643E-2</v>
      </c>
      <c r="J4852" t="s">
        <v>71</v>
      </c>
    </row>
    <row r="4853" spans="2:10" x14ac:dyDescent="0.25">
      <c r="B4853" t="s">
        <v>222</v>
      </c>
      <c r="C4853" t="s">
        <v>161</v>
      </c>
      <c r="D4853">
        <v>0</v>
      </c>
      <c r="E4853" t="s">
        <v>71</v>
      </c>
      <c r="G4853" t="s">
        <v>279</v>
      </c>
      <c r="H4853" t="s">
        <v>161</v>
      </c>
      <c r="I4853">
        <v>5.3975410828997594E-2</v>
      </c>
      <c r="J4853" t="s">
        <v>71</v>
      </c>
    </row>
    <row r="4854" spans="2:10" x14ac:dyDescent="0.25">
      <c r="B4854" t="s">
        <v>222</v>
      </c>
      <c r="C4854" t="s">
        <v>162</v>
      </c>
      <c r="D4854">
        <v>0</v>
      </c>
      <c r="E4854" t="s">
        <v>71</v>
      </c>
      <c r="G4854" t="s">
        <v>279</v>
      </c>
      <c r="H4854" t="s">
        <v>162</v>
      </c>
      <c r="I4854">
        <v>1.0769062230301586E-2</v>
      </c>
      <c r="J4854" t="s">
        <v>71</v>
      </c>
    </row>
    <row r="4855" spans="2:10" x14ac:dyDescent="0.25">
      <c r="B4855" t="s">
        <v>222</v>
      </c>
      <c r="C4855" t="s">
        <v>163</v>
      </c>
      <c r="D4855">
        <v>0</v>
      </c>
      <c r="E4855" t="s">
        <v>71</v>
      </c>
      <c r="G4855" t="s">
        <v>279</v>
      </c>
      <c r="H4855" t="s">
        <v>163</v>
      </c>
      <c r="I4855">
        <v>1.0834234432057161E-2</v>
      </c>
      <c r="J4855" t="s">
        <v>71</v>
      </c>
    </row>
    <row r="4856" spans="2:10" x14ac:dyDescent="0.25">
      <c r="B4856" t="s">
        <v>222</v>
      </c>
      <c r="C4856" t="s">
        <v>164</v>
      </c>
      <c r="D4856">
        <v>0</v>
      </c>
      <c r="E4856" t="s">
        <v>71</v>
      </c>
      <c r="G4856" t="s">
        <v>279</v>
      </c>
      <c r="H4856" t="s">
        <v>164</v>
      </c>
      <c r="I4856">
        <v>1.0969815926761392E-2</v>
      </c>
      <c r="J4856" t="s">
        <v>71</v>
      </c>
    </row>
    <row r="4857" spans="2:10" x14ac:dyDescent="0.25">
      <c r="B4857" t="s">
        <v>222</v>
      </c>
      <c r="C4857" t="s">
        <v>165</v>
      </c>
      <c r="D4857">
        <v>8.0615506939096088E-4</v>
      </c>
      <c r="E4857" t="s">
        <v>71</v>
      </c>
      <c r="G4857" t="s">
        <v>279</v>
      </c>
      <c r="H4857" t="s">
        <v>165</v>
      </c>
      <c r="I4857">
        <v>1.0864795087643252E-2</v>
      </c>
      <c r="J4857" t="s">
        <v>71</v>
      </c>
    </row>
    <row r="4858" spans="2:10" x14ac:dyDescent="0.25">
      <c r="B4858" t="s">
        <v>222</v>
      </c>
      <c r="C4858" t="s">
        <v>166</v>
      </c>
      <c r="D4858">
        <v>4.7404617564607045E-3</v>
      </c>
      <c r="E4858" t="s">
        <v>71</v>
      </c>
      <c r="G4858" t="s">
        <v>279</v>
      </c>
      <c r="H4858" t="s">
        <v>166</v>
      </c>
      <c r="I4858">
        <v>1.0559218940717895E-2</v>
      </c>
      <c r="J4858" t="s">
        <v>71</v>
      </c>
    </row>
    <row r="4859" spans="2:10" x14ac:dyDescent="0.25">
      <c r="B4859" t="s">
        <v>222</v>
      </c>
      <c r="C4859" t="s">
        <v>167</v>
      </c>
      <c r="D4859">
        <v>8.9009583609471962E-3</v>
      </c>
      <c r="E4859" t="s">
        <v>71</v>
      </c>
      <c r="G4859" t="s">
        <v>279</v>
      </c>
      <c r="H4859" t="s">
        <v>167</v>
      </c>
      <c r="I4859">
        <v>1.0465037298210234E-2</v>
      </c>
      <c r="J4859" t="s">
        <v>71</v>
      </c>
    </row>
    <row r="4860" spans="2:10" x14ac:dyDescent="0.25">
      <c r="B4860" t="s">
        <v>222</v>
      </c>
      <c r="C4860" t="s">
        <v>168</v>
      </c>
      <c r="D4860">
        <v>1.1522836509176151E-2</v>
      </c>
      <c r="E4860" t="s">
        <v>71</v>
      </c>
      <c r="G4860" t="s">
        <v>279</v>
      </c>
      <c r="H4860" t="s">
        <v>168</v>
      </c>
      <c r="I4860">
        <v>9.7901792797001792E-3</v>
      </c>
      <c r="J4860" t="s">
        <v>71</v>
      </c>
    </row>
    <row r="4861" spans="2:10" x14ac:dyDescent="0.25">
      <c r="B4861" t="s">
        <v>222</v>
      </c>
      <c r="C4861" t="s">
        <v>169</v>
      </c>
      <c r="D4861">
        <v>1.2097596822279013E-2</v>
      </c>
      <c r="E4861" t="s">
        <v>71</v>
      </c>
      <c r="G4861" t="s">
        <v>279</v>
      </c>
      <c r="H4861" t="s">
        <v>169</v>
      </c>
      <c r="I4861">
        <v>9.4898749430780156E-3</v>
      </c>
      <c r="J4861" t="s">
        <v>71</v>
      </c>
    </row>
    <row r="4862" spans="2:10" x14ac:dyDescent="0.25">
      <c r="B4862" t="s">
        <v>222</v>
      </c>
      <c r="C4862" t="s">
        <v>170</v>
      </c>
      <c r="D4862">
        <v>1.1464010441615389E-2</v>
      </c>
      <c r="E4862" t="s">
        <v>71</v>
      </c>
      <c r="G4862" t="s">
        <v>279</v>
      </c>
      <c r="H4862" t="s">
        <v>170</v>
      </c>
      <c r="I4862">
        <v>9.6107030807768071E-3</v>
      </c>
      <c r="J4862" t="s">
        <v>71</v>
      </c>
    </row>
    <row r="4863" spans="2:10" x14ac:dyDescent="0.25">
      <c r="B4863" t="s">
        <v>222</v>
      </c>
      <c r="C4863" t="s">
        <v>171</v>
      </c>
      <c r="D4863">
        <v>8.892980878572182E-3</v>
      </c>
      <c r="E4863" t="s">
        <v>71</v>
      </c>
      <c r="G4863" t="s">
        <v>279</v>
      </c>
      <c r="H4863" t="s">
        <v>171</v>
      </c>
      <c r="I4863">
        <v>9.7657709378907338E-3</v>
      </c>
      <c r="J4863" t="s">
        <v>71</v>
      </c>
    </row>
    <row r="4864" spans="2:10" x14ac:dyDescent="0.25">
      <c r="B4864" t="s">
        <v>222</v>
      </c>
      <c r="C4864" t="s">
        <v>172</v>
      </c>
      <c r="D4864">
        <v>4.6933422138107457E-3</v>
      </c>
      <c r="E4864" t="s">
        <v>71</v>
      </c>
      <c r="G4864" t="s">
        <v>279</v>
      </c>
      <c r="H4864" t="s">
        <v>172</v>
      </c>
      <c r="I4864">
        <v>1.0126025898775507E-2</v>
      </c>
      <c r="J4864" t="s">
        <v>71</v>
      </c>
    </row>
    <row r="4865" spans="2:10" x14ac:dyDescent="0.25">
      <c r="B4865" t="s">
        <v>222</v>
      </c>
      <c r="C4865" t="s">
        <v>173</v>
      </c>
      <c r="D4865">
        <v>3.6061044104324531E-4</v>
      </c>
      <c r="E4865" t="s">
        <v>71</v>
      </c>
      <c r="G4865" t="s">
        <v>279</v>
      </c>
      <c r="H4865" t="s">
        <v>173</v>
      </c>
      <c r="I4865">
        <v>1.0714210008061094E-2</v>
      </c>
      <c r="J4865" t="s">
        <v>71</v>
      </c>
    </row>
    <row r="4866" spans="2:10" x14ac:dyDescent="0.25">
      <c r="B4866" t="s">
        <v>222</v>
      </c>
      <c r="C4866" t="s">
        <v>174</v>
      </c>
      <c r="D4866">
        <v>0</v>
      </c>
      <c r="E4866" t="s">
        <v>71</v>
      </c>
      <c r="G4866" t="s">
        <v>279</v>
      </c>
      <c r="H4866" t="s">
        <v>174</v>
      </c>
      <c r="I4866">
        <v>1.108339518722999E-2</v>
      </c>
      <c r="J4866" t="s">
        <v>71</v>
      </c>
    </row>
    <row r="4867" spans="2:10" x14ac:dyDescent="0.25">
      <c r="B4867" t="s">
        <v>222</v>
      </c>
      <c r="C4867" t="s">
        <v>175</v>
      </c>
      <c r="D4867">
        <v>0</v>
      </c>
      <c r="E4867" t="s">
        <v>71</v>
      </c>
      <c r="G4867" t="s">
        <v>279</v>
      </c>
      <c r="H4867" t="s">
        <v>175</v>
      </c>
      <c r="I4867">
        <v>1.1336433104409672E-2</v>
      </c>
      <c r="J4867" t="s">
        <v>71</v>
      </c>
    </row>
    <row r="4868" spans="2:10" x14ac:dyDescent="0.25">
      <c r="B4868" t="s">
        <v>222</v>
      </c>
      <c r="C4868" t="s">
        <v>176</v>
      </c>
      <c r="D4868">
        <v>0</v>
      </c>
      <c r="E4868" t="s">
        <v>71</v>
      </c>
      <c r="G4868" t="s">
        <v>279</v>
      </c>
      <c r="H4868" t="s">
        <v>176</v>
      </c>
      <c r="I4868">
        <v>1.1339970792629465E-2</v>
      </c>
      <c r="J4868" t="s">
        <v>71</v>
      </c>
    </row>
    <row r="4869" spans="2:10" x14ac:dyDescent="0.25">
      <c r="B4869" t="s">
        <v>222</v>
      </c>
      <c r="C4869" t="s">
        <v>177</v>
      </c>
      <c r="D4869">
        <v>0</v>
      </c>
      <c r="E4869" t="s">
        <v>71</v>
      </c>
      <c r="G4869" t="s">
        <v>279</v>
      </c>
      <c r="H4869" t="s">
        <v>177</v>
      </c>
      <c r="I4869">
        <v>2.23129598235089E-2</v>
      </c>
      <c r="J4869" t="s">
        <v>71</v>
      </c>
    </row>
    <row r="4870" spans="2:10" x14ac:dyDescent="0.25">
      <c r="B4870" t="s">
        <v>222</v>
      </c>
      <c r="C4870" t="s">
        <v>178</v>
      </c>
      <c r="D4870">
        <v>0</v>
      </c>
      <c r="E4870" t="s">
        <v>71</v>
      </c>
      <c r="G4870" t="s">
        <v>279</v>
      </c>
      <c r="H4870" t="s">
        <v>178</v>
      </c>
      <c r="I4870">
        <v>2.2045317396978185E-2</v>
      </c>
      <c r="J4870" t="s">
        <v>71</v>
      </c>
    </row>
    <row r="4871" spans="2:10" x14ac:dyDescent="0.25">
      <c r="B4871" t="s">
        <v>223</v>
      </c>
      <c r="C4871" t="s">
        <v>70</v>
      </c>
      <c r="D4871">
        <v>0</v>
      </c>
      <c r="E4871" t="s">
        <v>71</v>
      </c>
      <c r="G4871" t="s">
        <v>280</v>
      </c>
      <c r="H4871" t="s">
        <v>70</v>
      </c>
      <c r="I4871">
        <v>3.7820405962679687E-2</v>
      </c>
      <c r="J4871" t="s">
        <v>71</v>
      </c>
    </row>
    <row r="4872" spans="2:10" x14ac:dyDescent="0.25">
      <c r="B4872" t="s">
        <v>223</v>
      </c>
      <c r="C4872" t="s">
        <v>72</v>
      </c>
      <c r="D4872">
        <v>0</v>
      </c>
      <c r="E4872" t="s">
        <v>71</v>
      </c>
      <c r="G4872" t="s">
        <v>280</v>
      </c>
      <c r="H4872" t="s">
        <v>72</v>
      </c>
      <c r="I4872">
        <v>7.7790993003769467E-3</v>
      </c>
      <c r="J4872" t="s">
        <v>71</v>
      </c>
    </row>
    <row r="4873" spans="2:10" x14ac:dyDescent="0.25">
      <c r="B4873" t="s">
        <v>223</v>
      </c>
      <c r="C4873" t="s">
        <v>73</v>
      </c>
      <c r="D4873">
        <v>0</v>
      </c>
      <c r="E4873" t="s">
        <v>71</v>
      </c>
      <c r="G4873" t="s">
        <v>280</v>
      </c>
      <c r="H4873" t="s">
        <v>73</v>
      </c>
      <c r="I4873">
        <v>7.7256367191183692E-3</v>
      </c>
      <c r="J4873" t="s">
        <v>71</v>
      </c>
    </row>
    <row r="4874" spans="2:10" x14ac:dyDescent="0.25">
      <c r="B4874" t="s">
        <v>223</v>
      </c>
      <c r="C4874" t="s">
        <v>74</v>
      </c>
      <c r="D4874">
        <v>0</v>
      </c>
      <c r="E4874" t="s">
        <v>71</v>
      </c>
      <c r="G4874" t="s">
        <v>280</v>
      </c>
      <c r="H4874" t="s">
        <v>74</v>
      </c>
      <c r="I4874">
        <v>7.6691565002475221E-3</v>
      </c>
      <c r="J4874" t="s">
        <v>71</v>
      </c>
    </row>
    <row r="4875" spans="2:10" x14ac:dyDescent="0.25">
      <c r="B4875" t="s">
        <v>223</v>
      </c>
      <c r="C4875" t="s">
        <v>75</v>
      </c>
      <c r="D4875">
        <v>7.4717616444522849E-4</v>
      </c>
      <c r="E4875" t="s">
        <v>71</v>
      </c>
      <c r="G4875" t="s">
        <v>280</v>
      </c>
      <c r="H4875" t="s">
        <v>75</v>
      </c>
      <c r="I4875">
        <v>7.6641854083337613E-3</v>
      </c>
      <c r="J4875" t="s">
        <v>71</v>
      </c>
    </row>
    <row r="4876" spans="2:10" x14ac:dyDescent="0.25">
      <c r="B4876" t="s">
        <v>223</v>
      </c>
      <c r="C4876" t="s">
        <v>76</v>
      </c>
      <c r="D4876">
        <v>3.7548181194284481E-3</v>
      </c>
      <c r="E4876" t="s">
        <v>71</v>
      </c>
      <c r="G4876" t="s">
        <v>280</v>
      </c>
      <c r="H4876" t="s">
        <v>76</v>
      </c>
      <c r="I4876">
        <v>7.5742842861790654E-3</v>
      </c>
      <c r="J4876" t="s">
        <v>71</v>
      </c>
    </row>
    <row r="4877" spans="2:10" x14ac:dyDescent="0.25">
      <c r="B4877" t="s">
        <v>223</v>
      </c>
      <c r="C4877" t="s">
        <v>77</v>
      </c>
      <c r="D4877">
        <v>7.792390576187927E-3</v>
      </c>
      <c r="E4877" t="s">
        <v>71</v>
      </c>
      <c r="G4877" t="s">
        <v>280</v>
      </c>
      <c r="H4877" t="s">
        <v>77</v>
      </c>
      <c r="I4877">
        <v>7.2003512320736188E-3</v>
      </c>
      <c r="J4877" t="s">
        <v>71</v>
      </c>
    </row>
    <row r="4878" spans="2:10" x14ac:dyDescent="0.25">
      <c r="B4878" t="s">
        <v>223</v>
      </c>
      <c r="C4878" t="s">
        <v>78</v>
      </c>
      <c r="D4878">
        <v>1.1686844918595387E-2</v>
      </c>
      <c r="E4878" t="s">
        <v>71</v>
      </c>
      <c r="G4878" t="s">
        <v>280</v>
      </c>
      <c r="H4878" t="s">
        <v>78</v>
      </c>
      <c r="I4878">
        <v>6.7578294500708885E-3</v>
      </c>
      <c r="J4878" t="s">
        <v>71</v>
      </c>
    </row>
    <row r="4879" spans="2:10" x14ac:dyDescent="0.25">
      <c r="B4879" t="s">
        <v>223</v>
      </c>
      <c r="C4879" t="s">
        <v>79</v>
      </c>
      <c r="D4879">
        <v>1.2904452268600184E-2</v>
      </c>
      <c r="E4879" t="s">
        <v>71</v>
      </c>
      <c r="G4879" t="s">
        <v>280</v>
      </c>
      <c r="H4879" t="s">
        <v>79</v>
      </c>
      <c r="I4879">
        <v>6.5297535061893406E-3</v>
      </c>
      <c r="J4879" t="s">
        <v>71</v>
      </c>
    </row>
    <row r="4880" spans="2:10" x14ac:dyDescent="0.25">
      <c r="B4880" t="s">
        <v>223</v>
      </c>
      <c r="C4880" t="s">
        <v>80</v>
      </c>
      <c r="D4880">
        <v>1.1702257808495851E-2</v>
      </c>
      <c r="E4880" t="s">
        <v>71</v>
      </c>
      <c r="G4880" t="s">
        <v>280</v>
      </c>
      <c r="H4880" t="s">
        <v>80</v>
      </c>
      <c r="I4880">
        <v>6.457617041634044E-3</v>
      </c>
      <c r="J4880" t="s">
        <v>71</v>
      </c>
    </row>
    <row r="4881" spans="2:10" x14ac:dyDescent="0.25">
      <c r="B4881" t="s">
        <v>223</v>
      </c>
      <c r="C4881" t="s">
        <v>81</v>
      </c>
      <c r="D4881">
        <v>9.3075234468073097E-3</v>
      </c>
      <c r="E4881" t="s">
        <v>71</v>
      </c>
      <c r="G4881" t="s">
        <v>280</v>
      </c>
      <c r="H4881" t="s">
        <v>81</v>
      </c>
      <c r="I4881">
        <v>6.5106481180111815E-3</v>
      </c>
      <c r="J4881" t="s">
        <v>71</v>
      </c>
    </row>
    <row r="4882" spans="2:10" x14ac:dyDescent="0.25">
      <c r="B4882" t="s">
        <v>223</v>
      </c>
      <c r="C4882" t="s">
        <v>82</v>
      </c>
      <c r="D4882">
        <v>5.8767049682726894E-3</v>
      </c>
      <c r="E4882" t="s">
        <v>71</v>
      </c>
      <c r="G4882" t="s">
        <v>280</v>
      </c>
      <c r="H4882" t="s">
        <v>82</v>
      </c>
      <c r="I4882">
        <v>6.732486396742436E-3</v>
      </c>
      <c r="J4882" t="s">
        <v>71</v>
      </c>
    </row>
    <row r="4883" spans="2:10" x14ac:dyDescent="0.25">
      <c r="B4883" t="s">
        <v>223</v>
      </c>
      <c r="C4883" t="s">
        <v>83</v>
      </c>
      <c r="D4883">
        <v>2.1548247146234087E-3</v>
      </c>
      <c r="E4883" t="s">
        <v>71</v>
      </c>
      <c r="G4883" t="s">
        <v>280</v>
      </c>
      <c r="H4883" t="s">
        <v>83</v>
      </c>
      <c r="I4883">
        <v>7.0113589599434334E-3</v>
      </c>
      <c r="J4883" t="s">
        <v>71</v>
      </c>
    </row>
    <row r="4884" spans="2:10" x14ac:dyDescent="0.25">
      <c r="B4884" t="s">
        <v>223</v>
      </c>
      <c r="C4884" t="s">
        <v>84</v>
      </c>
      <c r="D4884">
        <v>2.6376068740770848E-4</v>
      </c>
      <c r="E4884" t="s">
        <v>71</v>
      </c>
      <c r="G4884" t="s">
        <v>280</v>
      </c>
      <c r="H4884" t="s">
        <v>84</v>
      </c>
      <c r="I4884">
        <v>7.4860629763804703E-3</v>
      </c>
      <c r="J4884" t="s">
        <v>71</v>
      </c>
    </row>
    <row r="4885" spans="2:10" x14ac:dyDescent="0.25">
      <c r="B4885" t="s">
        <v>223</v>
      </c>
      <c r="C4885" t="s">
        <v>85</v>
      </c>
      <c r="D4885">
        <v>0</v>
      </c>
      <c r="E4885" t="s">
        <v>71</v>
      </c>
      <c r="G4885" t="s">
        <v>280</v>
      </c>
      <c r="H4885" t="s">
        <v>85</v>
      </c>
      <c r="I4885">
        <v>7.9493580450712645E-3</v>
      </c>
      <c r="J4885" t="s">
        <v>71</v>
      </c>
    </row>
    <row r="4886" spans="2:10" x14ac:dyDescent="0.25">
      <c r="B4886" t="s">
        <v>223</v>
      </c>
      <c r="C4886" t="s">
        <v>86</v>
      </c>
      <c r="D4886">
        <v>0</v>
      </c>
      <c r="E4886" t="s">
        <v>71</v>
      </c>
      <c r="G4886" t="s">
        <v>280</v>
      </c>
      <c r="H4886" t="s">
        <v>86</v>
      </c>
      <c r="I4886">
        <v>8.2763736372414697E-3</v>
      </c>
      <c r="J4886" t="s">
        <v>71</v>
      </c>
    </row>
    <row r="4887" spans="2:10" x14ac:dyDescent="0.25">
      <c r="B4887" t="s">
        <v>223</v>
      </c>
      <c r="C4887" t="s">
        <v>87</v>
      </c>
      <c r="D4887">
        <v>0</v>
      </c>
      <c r="E4887" t="s">
        <v>71</v>
      </c>
      <c r="G4887" t="s">
        <v>280</v>
      </c>
      <c r="H4887" t="s">
        <v>87</v>
      </c>
      <c r="I4887">
        <v>1.633089816561566E-2</v>
      </c>
      <c r="J4887" t="s">
        <v>71</v>
      </c>
    </row>
    <row r="4888" spans="2:10" x14ac:dyDescent="0.25">
      <c r="B4888" t="s">
        <v>223</v>
      </c>
      <c r="C4888" t="s">
        <v>88</v>
      </c>
      <c r="D4888">
        <v>0</v>
      </c>
      <c r="E4888" t="s">
        <v>71</v>
      </c>
      <c r="G4888" t="s">
        <v>280</v>
      </c>
      <c r="H4888" t="s">
        <v>88</v>
      </c>
      <c r="I4888">
        <v>1.5633914536627051E-2</v>
      </c>
      <c r="J4888" t="s">
        <v>71</v>
      </c>
    </row>
    <row r="4889" spans="2:10" x14ac:dyDescent="0.25">
      <c r="B4889" t="s">
        <v>223</v>
      </c>
      <c r="C4889" t="s">
        <v>89</v>
      </c>
      <c r="D4889">
        <v>0</v>
      </c>
      <c r="E4889" t="s">
        <v>71</v>
      </c>
      <c r="G4889" t="s">
        <v>280</v>
      </c>
      <c r="H4889" t="s">
        <v>89</v>
      </c>
      <c r="I4889">
        <v>4.4168208855135567E-2</v>
      </c>
      <c r="J4889" t="s">
        <v>71</v>
      </c>
    </row>
    <row r="4890" spans="2:10" x14ac:dyDescent="0.25">
      <c r="B4890" t="s">
        <v>223</v>
      </c>
      <c r="C4890" t="s">
        <v>90</v>
      </c>
      <c r="D4890">
        <v>3.0925529808215928E-5</v>
      </c>
      <c r="E4890" t="s">
        <v>71</v>
      </c>
      <c r="G4890" t="s">
        <v>280</v>
      </c>
      <c r="H4890" t="s">
        <v>90</v>
      </c>
      <c r="I4890">
        <v>8.6415059321916215E-3</v>
      </c>
      <c r="J4890" t="s">
        <v>71</v>
      </c>
    </row>
    <row r="4891" spans="2:10" x14ac:dyDescent="0.25">
      <c r="B4891" t="s">
        <v>223</v>
      </c>
      <c r="C4891" t="s">
        <v>91</v>
      </c>
      <c r="D4891">
        <v>8.0786993001967153E-4</v>
      </c>
      <c r="E4891" t="s">
        <v>71</v>
      </c>
      <c r="G4891" t="s">
        <v>280</v>
      </c>
      <c r="H4891" t="s">
        <v>91</v>
      </c>
      <c r="I4891">
        <v>8.4781501602224519E-3</v>
      </c>
      <c r="J4891" t="s">
        <v>71</v>
      </c>
    </row>
    <row r="4892" spans="2:10" x14ac:dyDescent="0.25">
      <c r="B4892" t="s">
        <v>223</v>
      </c>
      <c r="C4892" t="s">
        <v>92</v>
      </c>
      <c r="D4892">
        <v>5.5119267542694302E-3</v>
      </c>
      <c r="E4892" t="s">
        <v>71</v>
      </c>
      <c r="G4892" t="s">
        <v>280</v>
      </c>
      <c r="H4892" t="s">
        <v>92</v>
      </c>
      <c r="I4892">
        <v>7.9479466263241965E-3</v>
      </c>
      <c r="J4892" t="s">
        <v>71</v>
      </c>
    </row>
    <row r="4893" spans="2:10" x14ac:dyDescent="0.25">
      <c r="B4893" t="s">
        <v>223</v>
      </c>
      <c r="C4893" t="s">
        <v>93</v>
      </c>
      <c r="D4893">
        <v>1.3802807228461967E-2</v>
      </c>
      <c r="E4893" t="s">
        <v>71</v>
      </c>
      <c r="G4893" t="s">
        <v>280</v>
      </c>
      <c r="H4893" t="s">
        <v>93</v>
      </c>
      <c r="I4893">
        <v>7.3156379424205303E-3</v>
      </c>
      <c r="J4893" t="s">
        <v>71</v>
      </c>
    </row>
    <row r="4894" spans="2:10" x14ac:dyDescent="0.25">
      <c r="B4894" t="s">
        <v>223</v>
      </c>
      <c r="C4894" t="s">
        <v>94</v>
      </c>
      <c r="D4894">
        <v>2.2270471663259649E-2</v>
      </c>
      <c r="E4894" t="s">
        <v>71</v>
      </c>
      <c r="G4894" t="s">
        <v>280</v>
      </c>
      <c r="H4894" t="s">
        <v>94</v>
      </c>
      <c r="I4894">
        <v>7.0849462262674188E-3</v>
      </c>
      <c r="J4894" t="s">
        <v>71</v>
      </c>
    </row>
    <row r="4895" spans="2:10" x14ac:dyDescent="0.25">
      <c r="B4895" t="s">
        <v>223</v>
      </c>
      <c r="C4895" t="s">
        <v>95</v>
      </c>
      <c r="D4895">
        <v>2.8938589266058651E-2</v>
      </c>
      <c r="E4895" t="s">
        <v>71</v>
      </c>
      <c r="G4895" t="s">
        <v>280</v>
      </c>
      <c r="H4895" t="s">
        <v>95</v>
      </c>
      <c r="I4895">
        <v>7.3119919558064005E-3</v>
      </c>
      <c r="J4895" t="s">
        <v>71</v>
      </c>
    </row>
    <row r="4896" spans="2:10" x14ac:dyDescent="0.25">
      <c r="B4896" t="s">
        <v>223</v>
      </c>
      <c r="C4896" t="s">
        <v>96</v>
      </c>
      <c r="D4896">
        <v>3.2148701951015518E-2</v>
      </c>
      <c r="E4896" t="s">
        <v>71</v>
      </c>
      <c r="G4896" t="s">
        <v>280</v>
      </c>
      <c r="H4896" t="s">
        <v>96</v>
      </c>
      <c r="I4896">
        <v>6.4905684127601641E-3</v>
      </c>
      <c r="J4896" t="s">
        <v>71</v>
      </c>
    </row>
    <row r="4897" spans="2:10" x14ac:dyDescent="0.25">
      <c r="B4897" t="s">
        <v>223</v>
      </c>
      <c r="C4897" t="s">
        <v>97</v>
      </c>
      <c r="D4897">
        <v>3.2588772531850635E-2</v>
      </c>
      <c r="E4897" t="s">
        <v>71</v>
      </c>
      <c r="G4897" t="s">
        <v>280</v>
      </c>
      <c r="H4897" t="s">
        <v>97</v>
      </c>
      <c r="I4897">
        <v>7.0175488284384135E-3</v>
      </c>
      <c r="J4897" t="s">
        <v>71</v>
      </c>
    </row>
    <row r="4898" spans="2:10" x14ac:dyDescent="0.25">
      <c r="B4898" t="s">
        <v>223</v>
      </c>
      <c r="C4898" t="s">
        <v>98</v>
      </c>
      <c r="D4898">
        <v>3.0981766795607615E-2</v>
      </c>
      <c r="E4898" t="s">
        <v>71</v>
      </c>
      <c r="G4898" t="s">
        <v>280</v>
      </c>
      <c r="H4898" t="s">
        <v>98</v>
      </c>
      <c r="I4898">
        <v>7.4411171901171014E-3</v>
      </c>
      <c r="J4898" t="s">
        <v>71</v>
      </c>
    </row>
    <row r="4899" spans="2:10" x14ac:dyDescent="0.25">
      <c r="B4899" t="s">
        <v>223</v>
      </c>
      <c r="C4899" t="s">
        <v>99</v>
      </c>
      <c r="D4899">
        <v>2.6523258852344522E-2</v>
      </c>
      <c r="E4899" t="s">
        <v>71</v>
      </c>
      <c r="G4899" t="s">
        <v>280</v>
      </c>
      <c r="H4899" t="s">
        <v>99</v>
      </c>
      <c r="I4899">
        <v>7.783801717906897E-3</v>
      </c>
      <c r="J4899" t="s">
        <v>71</v>
      </c>
    </row>
    <row r="4900" spans="2:10" x14ac:dyDescent="0.25">
      <c r="B4900" t="s">
        <v>223</v>
      </c>
      <c r="C4900" t="s">
        <v>100</v>
      </c>
      <c r="D4900">
        <v>2.0715516141919747E-2</v>
      </c>
      <c r="E4900" t="s">
        <v>71</v>
      </c>
      <c r="G4900" t="s">
        <v>280</v>
      </c>
      <c r="H4900" t="s">
        <v>100</v>
      </c>
      <c r="I4900">
        <v>7.9726937336239145E-3</v>
      </c>
      <c r="J4900" t="s">
        <v>71</v>
      </c>
    </row>
    <row r="4901" spans="2:10" x14ac:dyDescent="0.25">
      <c r="B4901" t="s">
        <v>223</v>
      </c>
      <c r="C4901" t="s">
        <v>101</v>
      </c>
      <c r="D4901">
        <v>1.3849535218831336E-2</v>
      </c>
      <c r="E4901" t="s">
        <v>71</v>
      </c>
      <c r="G4901" t="s">
        <v>280</v>
      </c>
      <c r="H4901" t="s">
        <v>101</v>
      </c>
      <c r="I4901">
        <v>7.7278453660746434E-3</v>
      </c>
      <c r="J4901" t="s">
        <v>71</v>
      </c>
    </row>
    <row r="4902" spans="2:10" x14ac:dyDescent="0.25">
      <c r="B4902" t="s">
        <v>223</v>
      </c>
      <c r="C4902" t="s">
        <v>102</v>
      </c>
      <c r="D4902">
        <v>6.4910098605992688E-3</v>
      </c>
      <c r="E4902" t="s">
        <v>71</v>
      </c>
      <c r="G4902" t="s">
        <v>280</v>
      </c>
      <c r="H4902" t="s">
        <v>102</v>
      </c>
      <c r="I4902">
        <v>7.7466895070867148E-3</v>
      </c>
      <c r="J4902" t="s">
        <v>71</v>
      </c>
    </row>
    <row r="4903" spans="2:10" x14ac:dyDescent="0.25">
      <c r="B4903" t="s">
        <v>223</v>
      </c>
      <c r="C4903" t="s">
        <v>103</v>
      </c>
      <c r="D4903">
        <v>1.0135968128734154E-3</v>
      </c>
      <c r="E4903" t="s">
        <v>71</v>
      </c>
      <c r="G4903" t="s">
        <v>280</v>
      </c>
      <c r="H4903" t="s">
        <v>103</v>
      </c>
      <c r="I4903">
        <v>8.2350880443221031E-3</v>
      </c>
      <c r="J4903" t="s">
        <v>71</v>
      </c>
    </row>
    <row r="4904" spans="2:10" x14ac:dyDescent="0.25">
      <c r="B4904" t="s">
        <v>223</v>
      </c>
      <c r="C4904" t="s">
        <v>104</v>
      </c>
      <c r="D4904">
        <v>2.4521110479813172E-5</v>
      </c>
      <c r="E4904" t="s">
        <v>71</v>
      </c>
      <c r="G4904" t="s">
        <v>280</v>
      </c>
      <c r="H4904" t="s">
        <v>104</v>
      </c>
      <c r="I4904">
        <v>8.8416784072762756E-3</v>
      </c>
      <c r="J4904" t="s">
        <v>71</v>
      </c>
    </row>
    <row r="4905" spans="2:10" x14ac:dyDescent="0.25">
      <c r="B4905" t="s">
        <v>223</v>
      </c>
      <c r="C4905" t="s">
        <v>105</v>
      </c>
      <c r="D4905">
        <v>0</v>
      </c>
      <c r="E4905" t="s">
        <v>71</v>
      </c>
      <c r="G4905" t="s">
        <v>280</v>
      </c>
      <c r="H4905" t="s">
        <v>105</v>
      </c>
      <c r="I4905">
        <v>1.8085657070344052E-2</v>
      </c>
      <c r="J4905" t="s">
        <v>71</v>
      </c>
    </row>
    <row r="4906" spans="2:10" x14ac:dyDescent="0.25">
      <c r="B4906" t="s">
        <v>223</v>
      </c>
      <c r="C4906" t="s">
        <v>106</v>
      </c>
      <c r="D4906">
        <v>0</v>
      </c>
      <c r="E4906" t="s">
        <v>71</v>
      </c>
      <c r="G4906" t="s">
        <v>280</v>
      </c>
      <c r="H4906" t="s">
        <v>106</v>
      </c>
      <c r="I4906">
        <v>1.7741837072613283E-2</v>
      </c>
      <c r="J4906" t="s">
        <v>71</v>
      </c>
    </row>
    <row r="4907" spans="2:10" x14ac:dyDescent="0.25">
      <c r="B4907" t="s">
        <v>223</v>
      </c>
      <c r="C4907" t="s">
        <v>107</v>
      </c>
      <c r="D4907">
        <v>7.2731735851796047E-5</v>
      </c>
      <c r="E4907" t="s">
        <v>71</v>
      </c>
      <c r="G4907" t="s">
        <v>280</v>
      </c>
      <c r="H4907" t="s">
        <v>107</v>
      </c>
      <c r="I4907">
        <v>2.3092382249645271E-2</v>
      </c>
      <c r="J4907" t="s">
        <v>71</v>
      </c>
    </row>
    <row r="4908" spans="2:10" x14ac:dyDescent="0.25">
      <c r="B4908" t="s">
        <v>223</v>
      </c>
      <c r="C4908" t="s">
        <v>108</v>
      </c>
      <c r="D4908">
        <v>1.2795437343548633E-3</v>
      </c>
      <c r="E4908" t="s">
        <v>71</v>
      </c>
      <c r="G4908" t="s">
        <v>280</v>
      </c>
      <c r="H4908" t="s">
        <v>108</v>
      </c>
      <c r="I4908">
        <v>4.2871953627910192E-3</v>
      </c>
      <c r="J4908" t="s">
        <v>71</v>
      </c>
    </row>
    <row r="4909" spans="2:10" x14ac:dyDescent="0.25">
      <c r="B4909" t="s">
        <v>223</v>
      </c>
      <c r="C4909" t="s">
        <v>109</v>
      </c>
      <c r="D4909">
        <v>4.2280907980692412E-3</v>
      </c>
      <c r="E4909" t="s">
        <v>71</v>
      </c>
      <c r="G4909" t="s">
        <v>280</v>
      </c>
      <c r="H4909" t="s">
        <v>109</v>
      </c>
      <c r="I4909">
        <v>3.7628397993807942E-3</v>
      </c>
      <c r="J4909" t="s">
        <v>71</v>
      </c>
    </row>
    <row r="4910" spans="2:10" x14ac:dyDescent="0.25">
      <c r="B4910" t="s">
        <v>223</v>
      </c>
      <c r="C4910" t="s">
        <v>110</v>
      </c>
      <c r="D4910">
        <v>1.1333919517714756E-2</v>
      </c>
      <c r="E4910" t="s">
        <v>71</v>
      </c>
      <c r="G4910" t="s">
        <v>280</v>
      </c>
      <c r="H4910" t="s">
        <v>110</v>
      </c>
      <c r="I4910">
        <v>3.3415045816224363E-3</v>
      </c>
      <c r="J4910" t="s">
        <v>71</v>
      </c>
    </row>
    <row r="4911" spans="2:10" x14ac:dyDescent="0.25">
      <c r="B4911" t="s">
        <v>223</v>
      </c>
      <c r="C4911" t="s">
        <v>111</v>
      </c>
      <c r="D4911">
        <v>1.7829915675749465E-2</v>
      </c>
      <c r="E4911" t="s">
        <v>71</v>
      </c>
      <c r="G4911" t="s">
        <v>280</v>
      </c>
      <c r="H4911" t="s">
        <v>111</v>
      </c>
      <c r="I4911">
        <v>3.1975115060736527E-3</v>
      </c>
      <c r="J4911" t="s">
        <v>71</v>
      </c>
    </row>
    <row r="4912" spans="2:10" x14ac:dyDescent="0.25">
      <c r="B4912" t="s">
        <v>223</v>
      </c>
      <c r="C4912" t="s">
        <v>112</v>
      </c>
      <c r="D4912">
        <v>2.4331011110415895E-2</v>
      </c>
      <c r="E4912" t="s">
        <v>71</v>
      </c>
      <c r="G4912" t="s">
        <v>280</v>
      </c>
      <c r="H4912" t="s">
        <v>112</v>
      </c>
      <c r="I4912">
        <v>3.2953571809007749E-3</v>
      </c>
      <c r="J4912" t="s">
        <v>71</v>
      </c>
    </row>
    <row r="4913" spans="2:10" x14ac:dyDescent="0.25">
      <c r="B4913" t="s">
        <v>223</v>
      </c>
      <c r="C4913" t="s">
        <v>113</v>
      </c>
      <c r="D4913">
        <v>2.9277631569526903E-2</v>
      </c>
      <c r="E4913" t="s">
        <v>71</v>
      </c>
      <c r="G4913" t="s">
        <v>280</v>
      </c>
      <c r="H4913" t="s">
        <v>113</v>
      </c>
      <c r="I4913">
        <v>3.6624901170305701E-3</v>
      </c>
      <c r="J4913" t="s">
        <v>71</v>
      </c>
    </row>
    <row r="4914" spans="2:10" x14ac:dyDescent="0.25">
      <c r="B4914" t="s">
        <v>223</v>
      </c>
      <c r="C4914" t="s">
        <v>114</v>
      </c>
      <c r="D4914">
        <v>3.2010392140232456E-2</v>
      </c>
      <c r="E4914" t="s">
        <v>71</v>
      </c>
      <c r="G4914" t="s">
        <v>280</v>
      </c>
      <c r="H4914" t="s">
        <v>114</v>
      </c>
      <c r="I4914">
        <v>3.1303034207204416E-3</v>
      </c>
      <c r="J4914" t="s">
        <v>71</v>
      </c>
    </row>
    <row r="4915" spans="2:10" x14ac:dyDescent="0.25">
      <c r="B4915" t="s">
        <v>223</v>
      </c>
      <c r="C4915" t="s">
        <v>115</v>
      </c>
      <c r="D4915">
        <v>3.210663685838018E-2</v>
      </c>
      <c r="E4915" t="s">
        <v>71</v>
      </c>
      <c r="G4915" t="s">
        <v>280</v>
      </c>
      <c r="H4915" t="s">
        <v>115</v>
      </c>
      <c r="I4915">
        <v>3.4302853823871917E-3</v>
      </c>
      <c r="J4915" t="s">
        <v>71</v>
      </c>
    </row>
    <row r="4916" spans="2:10" x14ac:dyDescent="0.25">
      <c r="B4916" t="s">
        <v>223</v>
      </c>
      <c r="C4916" t="s">
        <v>116</v>
      </c>
      <c r="D4916">
        <v>3.1124385425580423E-2</v>
      </c>
      <c r="E4916" t="s">
        <v>71</v>
      </c>
      <c r="G4916" t="s">
        <v>280</v>
      </c>
      <c r="H4916" t="s">
        <v>116</v>
      </c>
      <c r="I4916">
        <v>3.6302451238713362E-3</v>
      </c>
      <c r="J4916" t="s">
        <v>71</v>
      </c>
    </row>
    <row r="4917" spans="2:10" x14ac:dyDescent="0.25">
      <c r="B4917" t="s">
        <v>223</v>
      </c>
      <c r="C4917" t="s">
        <v>117</v>
      </c>
      <c r="D4917">
        <v>2.7659638363481245E-2</v>
      </c>
      <c r="E4917" t="s">
        <v>71</v>
      </c>
      <c r="G4917" t="s">
        <v>280</v>
      </c>
      <c r="H4917" t="s">
        <v>117</v>
      </c>
      <c r="I4917">
        <v>3.7392376169233439E-3</v>
      </c>
      <c r="J4917" t="s">
        <v>71</v>
      </c>
    </row>
    <row r="4918" spans="2:10" x14ac:dyDescent="0.25">
      <c r="B4918" t="s">
        <v>223</v>
      </c>
      <c r="C4918" t="s">
        <v>118</v>
      </c>
      <c r="D4918">
        <v>2.2653468357307104E-2</v>
      </c>
      <c r="E4918" t="s">
        <v>71</v>
      </c>
      <c r="G4918" t="s">
        <v>280</v>
      </c>
      <c r="H4918" t="s">
        <v>118</v>
      </c>
      <c r="I4918">
        <v>3.7711621187414258E-3</v>
      </c>
      <c r="J4918" t="s">
        <v>71</v>
      </c>
    </row>
    <row r="4919" spans="2:10" x14ac:dyDescent="0.25">
      <c r="B4919" t="s">
        <v>223</v>
      </c>
      <c r="C4919" t="s">
        <v>119</v>
      </c>
      <c r="D4919">
        <v>1.6384012836575645E-2</v>
      </c>
      <c r="E4919" t="s">
        <v>71</v>
      </c>
      <c r="G4919" t="s">
        <v>280</v>
      </c>
      <c r="H4919" t="s">
        <v>119</v>
      </c>
      <c r="I4919">
        <v>3.6721165270742311E-3</v>
      </c>
      <c r="J4919" t="s">
        <v>71</v>
      </c>
    </row>
    <row r="4920" spans="2:10" x14ac:dyDescent="0.25">
      <c r="B4920" t="s">
        <v>223</v>
      </c>
      <c r="C4920" t="s">
        <v>120</v>
      </c>
      <c r="D4920">
        <v>9.6457967403514311E-3</v>
      </c>
      <c r="E4920" t="s">
        <v>71</v>
      </c>
      <c r="G4920" t="s">
        <v>280</v>
      </c>
      <c r="H4920" t="s">
        <v>120</v>
      </c>
      <c r="I4920">
        <v>3.6954807082422254E-3</v>
      </c>
      <c r="J4920" t="s">
        <v>71</v>
      </c>
    </row>
    <row r="4921" spans="2:10" x14ac:dyDescent="0.25">
      <c r="B4921" t="s">
        <v>223</v>
      </c>
      <c r="C4921" t="s">
        <v>121</v>
      </c>
      <c r="D4921">
        <v>4.1948464661118968E-3</v>
      </c>
      <c r="E4921" t="s">
        <v>71</v>
      </c>
      <c r="G4921" t="s">
        <v>280</v>
      </c>
      <c r="H4921" t="s">
        <v>121</v>
      </c>
      <c r="I4921">
        <v>3.9208021744045474E-3</v>
      </c>
      <c r="J4921" t="s">
        <v>71</v>
      </c>
    </row>
    <row r="4922" spans="2:10" x14ac:dyDescent="0.25">
      <c r="B4922" t="s">
        <v>223</v>
      </c>
      <c r="C4922" t="s">
        <v>122</v>
      </c>
      <c r="D4922">
        <v>1.331536607983857E-3</v>
      </c>
      <c r="E4922" t="s">
        <v>71</v>
      </c>
      <c r="G4922" t="s">
        <v>280</v>
      </c>
      <c r="H4922" t="s">
        <v>122</v>
      </c>
      <c r="I4922">
        <v>4.2722095339080687E-3</v>
      </c>
      <c r="J4922" t="s">
        <v>71</v>
      </c>
    </row>
    <row r="4923" spans="2:10" x14ac:dyDescent="0.25">
      <c r="B4923" t="s">
        <v>223</v>
      </c>
      <c r="C4923" t="s">
        <v>123</v>
      </c>
      <c r="D4923">
        <v>1.1589273963788456E-4</v>
      </c>
      <c r="E4923" t="s">
        <v>71</v>
      </c>
      <c r="G4923" t="s">
        <v>280</v>
      </c>
      <c r="H4923" t="s">
        <v>123</v>
      </c>
      <c r="I4923">
        <v>9.4873707853853455E-3</v>
      </c>
      <c r="J4923" t="s">
        <v>71</v>
      </c>
    </row>
    <row r="4924" spans="2:10" x14ac:dyDescent="0.25">
      <c r="B4924" t="s">
        <v>223</v>
      </c>
      <c r="C4924" t="s">
        <v>124</v>
      </c>
      <c r="D4924">
        <v>0</v>
      </c>
      <c r="E4924" t="s">
        <v>71</v>
      </c>
      <c r="G4924" t="s">
        <v>280</v>
      </c>
      <c r="H4924" t="s">
        <v>124</v>
      </c>
      <c r="I4924">
        <v>9.9810146300197029E-3</v>
      </c>
      <c r="J4924" t="s">
        <v>71</v>
      </c>
    </row>
    <row r="4925" spans="2:10" x14ac:dyDescent="0.25">
      <c r="B4925" t="s">
        <v>223</v>
      </c>
      <c r="C4925" t="s">
        <v>125</v>
      </c>
      <c r="D4925">
        <v>1.2169866063940305E-5</v>
      </c>
      <c r="E4925" t="s">
        <v>71</v>
      </c>
      <c r="G4925" t="s">
        <v>280</v>
      </c>
      <c r="H4925" t="s">
        <v>125</v>
      </c>
      <c r="I4925">
        <v>2.2454380848424528E-2</v>
      </c>
      <c r="J4925" t="s">
        <v>71</v>
      </c>
    </row>
    <row r="4926" spans="2:10" x14ac:dyDescent="0.25">
      <c r="B4926" t="s">
        <v>223</v>
      </c>
      <c r="C4926" t="s">
        <v>126</v>
      </c>
      <c r="D4926">
        <v>6.1623391619855408E-4</v>
      </c>
      <c r="E4926" t="s">
        <v>71</v>
      </c>
      <c r="G4926" t="s">
        <v>280</v>
      </c>
      <c r="H4926" t="s">
        <v>126</v>
      </c>
      <c r="I4926">
        <v>4.3337328332382604E-3</v>
      </c>
      <c r="J4926" t="s">
        <v>71</v>
      </c>
    </row>
    <row r="4927" spans="2:10" x14ac:dyDescent="0.25">
      <c r="B4927" t="s">
        <v>223</v>
      </c>
      <c r="C4927" t="s">
        <v>127</v>
      </c>
      <c r="D4927">
        <v>2.7799089212912388E-3</v>
      </c>
      <c r="E4927" t="s">
        <v>71</v>
      </c>
      <c r="G4927" t="s">
        <v>280</v>
      </c>
      <c r="H4927" t="s">
        <v>127</v>
      </c>
      <c r="I4927">
        <v>4.077176189024488E-3</v>
      </c>
      <c r="J4927" t="s">
        <v>71</v>
      </c>
    </row>
    <row r="4928" spans="2:10" x14ac:dyDescent="0.25">
      <c r="B4928" t="s">
        <v>223</v>
      </c>
      <c r="C4928" t="s">
        <v>128</v>
      </c>
      <c r="D4928">
        <v>9.4177687419989553E-3</v>
      </c>
      <c r="E4928" t="s">
        <v>71</v>
      </c>
      <c r="G4928" t="s">
        <v>280</v>
      </c>
      <c r="H4928" t="s">
        <v>128</v>
      </c>
      <c r="I4928">
        <v>3.9098513812271902E-3</v>
      </c>
      <c r="J4928" t="s">
        <v>71</v>
      </c>
    </row>
    <row r="4929" spans="2:10" x14ac:dyDescent="0.25">
      <c r="B4929" t="s">
        <v>223</v>
      </c>
      <c r="C4929" t="s">
        <v>129</v>
      </c>
      <c r="D4929">
        <v>1.5767502300461901E-2</v>
      </c>
      <c r="E4929" t="s">
        <v>71</v>
      </c>
      <c r="G4929" t="s">
        <v>280</v>
      </c>
      <c r="H4929" t="s">
        <v>129</v>
      </c>
      <c r="I4929">
        <v>3.6953004700872E-3</v>
      </c>
      <c r="J4929" t="s">
        <v>71</v>
      </c>
    </row>
    <row r="4930" spans="2:10" x14ac:dyDescent="0.25">
      <c r="B4930" t="s">
        <v>223</v>
      </c>
      <c r="C4930" t="s">
        <v>130</v>
      </c>
      <c r="D4930">
        <v>2.223522990672834E-2</v>
      </c>
      <c r="E4930" t="s">
        <v>71</v>
      </c>
      <c r="G4930" t="s">
        <v>280</v>
      </c>
      <c r="H4930" t="s">
        <v>130</v>
      </c>
      <c r="I4930">
        <v>3.8669768302871284E-3</v>
      </c>
      <c r="J4930" t="s">
        <v>71</v>
      </c>
    </row>
    <row r="4931" spans="2:10" x14ac:dyDescent="0.25">
      <c r="B4931" t="s">
        <v>223</v>
      </c>
      <c r="C4931" t="s">
        <v>131</v>
      </c>
      <c r="D4931">
        <v>2.808271154374491E-2</v>
      </c>
      <c r="E4931" t="s">
        <v>71</v>
      </c>
      <c r="G4931" t="s">
        <v>280</v>
      </c>
      <c r="H4931" t="s">
        <v>131</v>
      </c>
      <c r="I4931">
        <v>4.1952732653881839E-3</v>
      </c>
      <c r="J4931" t="s">
        <v>71</v>
      </c>
    </row>
    <row r="4932" spans="2:10" x14ac:dyDescent="0.25">
      <c r="B4932" t="s">
        <v>223</v>
      </c>
      <c r="C4932" t="s">
        <v>132</v>
      </c>
      <c r="D4932">
        <v>3.1148922470914969E-2</v>
      </c>
      <c r="E4932" t="s">
        <v>71</v>
      </c>
      <c r="G4932" t="s">
        <v>280</v>
      </c>
      <c r="H4932" t="s">
        <v>132</v>
      </c>
      <c r="I4932">
        <v>3.6342268567351372E-3</v>
      </c>
      <c r="J4932" t="s">
        <v>71</v>
      </c>
    </row>
    <row r="4933" spans="2:10" x14ac:dyDescent="0.25">
      <c r="B4933" t="s">
        <v>223</v>
      </c>
      <c r="C4933" t="s">
        <v>133</v>
      </c>
      <c r="D4933">
        <v>3.1615172732943599E-2</v>
      </c>
      <c r="E4933" t="s">
        <v>71</v>
      </c>
      <c r="G4933" t="s">
        <v>280</v>
      </c>
      <c r="H4933" t="s">
        <v>133</v>
      </c>
      <c r="I4933">
        <v>4.0861472828000811E-3</v>
      </c>
      <c r="J4933" t="s">
        <v>71</v>
      </c>
    </row>
    <row r="4934" spans="2:10" x14ac:dyDescent="0.25">
      <c r="B4934" t="s">
        <v>223</v>
      </c>
      <c r="C4934" t="s">
        <v>134</v>
      </c>
      <c r="D4934">
        <v>3.0119647113015704E-2</v>
      </c>
      <c r="E4934" t="s">
        <v>71</v>
      </c>
      <c r="G4934" t="s">
        <v>280</v>
      </c>
      <c r="H4934" t="s">
        <v>134</v>
      </c>
      <c r="I4934">
        <v>4.5786302509479649E-3</v>
      </c>
      <c r="J4934" t="s">
        <v>71</v>
      </c>
    </row>
    <row r="4935" spans="2:10" x14ac:dyDescent="0.25">
      <c r="B4935" t="s">
        <v>223</v>
      </c>
      <c r="C4935" t="s">
        <v>135</v>
      </c>
      <c r="D4935">
        <v>2.7591036577994291E-2</v>
      </c>
      <c r="E4935" t="s">
        <v>71</v>
      </c>
      <c r="G4935" t="s">
        <v>280</v>
      </c>
      <c r="H4935" t="s">
        <v>135</v>
      </c>
      <c r="I4935">
        <v>5.0150710428336744E-3</v>
      </c>
      <c r="J4935" t="s">
        <v>71</v>
      </c>
    </row>
    <row r="4936" spans="2:10" x14ac:dyDescent="0.25">
      <c r="B4936" t="s">
        <v>223</v>
      </c>
      <c r="C4936" t="s">
        <v>136</v>
      </c>
      <c r="D4936">
        <v>2.3040332478981372E-2</v>
      </c>
      <c r="E4936" t="s">
        <v>71</v>
      </c>
      <c r="G4936" t="s">
        <v>280</v>
      </c>
      <c r="H4936" t="s">
        <v>136</v>
      </c>
      <c r="I4936">
        <v>5.4065126533231313E-3</v>
      </c>
      <c r="J4936" t="s">
        <v>71</v>
      </c>
    </row>
    <row r="4937" spans="2:10" x14ac:dyDescent="0.25">
      <c r="B4937" t="s">
        <v>223</v>
      </c>
      <c r="C4937" t="s">
        <v>137</v>
      </c>
      <c r="D4937">
        <v>1.6719143567150568E-2</v>
      </c>
      <c r="E4937" t="s">
        <v>71</v>
      </c>
      <c r="G4937" t="s">
        <v>280</v>
      </c>
      <c r="H4937" t="s">
        <v>137</v>
      </c>
      <c r="I4937">
        <v>5.5749821112774708E-3</v>
      </c>
      <c r="J4937" t="s">
        <v>71</v>
      </c>
    </row>
    <row r="4938" spans="2:10" x14ac:dyDescent="0.25">
      <c r="B4938" t="s">
        <v>223</v>
      </c>
      <c r="C4938" t="s">
        <v>138</v>
      </c>
      <c r="D4938">
        <v>1.0280289915375378E-2</v>
      </c>
      <c r="E4938" t="s">
        <v>71</v>
      </c>
      <c r="G4938" t="s">
        <v>280</v>
      </c>
      <c r="H4938" t="s">
        <v>138</v>
      </c>
      <c r="I4938">
        <v>5.2761516875400455E-3</v>
      </c>
      <c r="J4938" t="s">
        <v>71</v>
      </c>
    </row>
    <row r="4939" spans="2:10" x14ac:dyDescent="0.25">
      <c r="B4939" t="s">
        <v>223</v>
      </c>
      <c r="C4939" t="s">
        <v>139</v>
      </c>
      <c r="D4939">
        <v>3.991543591601498E-3</v>
      </c>
      <c r="E4939" t="s">
        <v>71</v>
      </c>
      <c r="G4939" t="s">
        <v>280</v>
      </c>
      <c r="H4939" t="s">
        <v>139</v>
      </c>
      <c r="I4939">
        <v>4.9060049501065423E-3</v>
      </c>
      <c r="J4939" t="s">
        <v>71</v>
      </c>
    </row>
    <row r="4940" spans="2:10" x14ac:dyDescent="0.25">
      <c r="B4940" t="s">
        <v>223</v>
      </c>
      <c r="C4940" t="s">
        <v>140</v>
      </c>
      <c r="D4940">
        <v>9.2491910302614313E-4</v>
      </c>
      <c r="E4940" t="s">
        <v>71</v>
      </c>
      <c r="G4940" t="s">
        <v>280</v>
      </c>
      <c r="H4940" t="s">
        <v>140</v>
      </c>
      <c r="I4940">
        <v>4.9659144519901338E-3</v>
      </c>
      <c r="J4940" t="s">
        <v>71</v>
      </c>
    </row>
    <row r="4941" spans="2:10" x14ac:dyDescent="0.25">
      <c r="B4941" t="s">
        <v>223</v>
      </c>
      <c r="C4941" t="s">
        <v>141</v>
      </c>
      <c r="D4941">
        <v>6.0743369413347051E-5</v>
      </c>
      <c r="E4941" t="s">
        <v>71</v>
      </c>
      <c r="G4941" t="s">
        <v>280</v>
      </c>
      <c r="H4941" t="s">
        <v>141</v>
      </c>
      <c r="I4941">
        <v>1.02308170309379E-2</v>
      </c>
      <c r="J4941" t="s">
        <v>71</v>
      </c>
    </row>
    <row r="4942" spans="2:10" x14ac:dyDescent="0.25">
      <c r="B4942" t="s">
        <v>223</v>
      </c>
      <c r="C4942" t="s">
        <v>142</v>
      </c>
      <c r="D4942">
        <v>0</v>
      </c>
      <c r="E4942" t="s">
        <v>71</v>
      </c>
      <c r="G4942" t="s">
        <v>280</v>
      </c>
      <c r="H4942" t="s">
        <v>142</v>
      </c>
      <c r="I4942">
        <v>1.0265231013710277E-2</v>
      </c>
      <c r="J4942" t="s">
        <v>71</v>
      </c>
    </row>
    <row r="4943" spans="2:10" x14ac:dyDescent="0.25">
      <c r="B4943" t="s">
        <v>223</v>
      </c>
      <c r="C4943" t="s">
        <v>143</v>
      </c>
      <c r="D4943">
        <v>0</v>
      </c>
      <c r="E4943" t="s">
        <v>71</v>
      </c>
      <c r="G4943" t="s">
        <v>280</v>
      </c>
      <c r="H4943" t="s">
        <v>143</v>
      </c>
      <c r="I4943">
        <v>3.3873639834641006E-2</v>
      </c>
      <c r="J4943" t="s">
        <v>71</v>
      </c>
    </row>
    <row r="4944" spans="2:10" x14ac:dyDescent="0.25">
      <c r="B4944" t="s">
        <v>223</v>
      </c>
      <c r="C4944" t="s">
        <v>144</v>
      </c>
      <c r="D4944">
        <v>0</v>
      </c>
      <c r="E4944" t="s">
        <v>71</v>
      </c>
      <c r="G4944" t="s">
        <v>280</v>
      </c>
      <c r="H4944" t="s">
        <v>144</v>
      </c>
      <c r="I4944">
        <v>6.5337326022277681E-3</v>
      </c>
      <c r="J4944" t="s">
        <v>71</v>
      </c>
    </row>
    <row r="4945" spans="2:10" x14ac:dyDescent="0.25">
      <c r="B4945" t="s">
        <v>223</v>
      </c>
      <c r="C4945" t="s">
        <v>145</v>
      </c>
      <c r="D4945">
        <v>1.3662005844395061E-4</v>
      </c>
      <c r="E4945" t="s">
        <v>71</v>
      </c>
      <c r="G4945" t="s">
        <v>280</v>
      </c>
      <c r="H4945" t="s">
        <v>145</v>
      </c>
      <c r="I4945">
        <v>6.4670543751586367E-3</v>
      </c>
      <c r="J4945" t="s">
        <v>71</v>
      </c>
    </row>
    <row r="4946" spans="2:10" x14ac:dyDescent="0.25">
      <c r="B4946" t="s">
        <v>223</v>
      </c>
      <c r="C4946" t="s">
        <v>146</v>
      </c>
      <c r="D4946">
        <v>2.7275172139478829E-3</v>
      </c>
      <c r="E4946" t="s">
        <v>71</v>
      </c>
      <c r="G4946" t="s">
        <v>280</v>
      </c>
      <c r="H4946" t="s">
        <v>146</v>
      </c>
      <c r="I4946">
        <v>6.2914069433420714E-3</v>
      </c>
      <c r="J4946" t="s">
        <v>71</v>
      </c>
    </row>
    <row r="4947" spans="2:10" x14ac:dyDescent="0.25">
      <c r="B4947" t="s">
        <v>223</v>
      </c>
      <c r="C4947" t="s">
        <v>147</v>
      </c>
      <c r="D4947">
        <v>7.5037970856038812E-3</v>
      </c>
      <c r="E4947" t="s">
        <v>71</v>
      </c>
      <c r="G4947" t="s">
        <v>280</v>
      </c>
      <c r="H4947" t="s">
        <v>147</v>
      </c>
      <c r="I4947">
        <v>6.0272379945526099E-3</v>
      </c>
      <c r="J4947" t="s">
        <v>71</v>
      </c>
    </row>
    <row r="4948" spans="2:10" x14ac:dyDescent="0.25">
      <c r="B4948" t="s">
        <v>223</v>
      </c>
      <c r="C4948" t="s">
        <v>148</v>
      </c>
      <c r="D4948">
        <v>1.2761062054447892E-2</v>
      </c>
      <c r="E4948" t="s">
        <v>71</v>
      </c>
      <c r="G4948" t="s">
        <v>280</v>
      </c>
      <c r="H4948" t="s">
        <v>148</v>
      </c>
      <c r="I4948">
        <v>5.9251783740507146E-3</v>
      </c>
      <c r="J4948" t="s">
        <v>71</v>
      </c>
    </row>
    <row r="4949" spans="2:10" x14ac:dyDescent="0.25">
      <c r="B4949" t="s">
        <v>223</v>
      </c>
      <c r="C4949" t="s">
        <v>149</v>
      </c>
      <c r="D4949">
        <v>1.7115389689661191E-2</v>
      </c>
      <c r="E4949" t="s">
        <v>71</v>
      </c>
      <c r="G4949" t="s">
        <v>280</v>
      </c>
      <c r="H4949" t="s">
        <v>149</v>
      </c>
      <c r="I4949">
        <v>6.0875275459211205E-3</v>
      </c>
      <c r="J4949" t="s">
        <v>71</v>
      </c>
    </row>
    <row r="4950" spans="2:10" x14ac:dyDescent="0.25">
      <c r="B4950" t="s">
        <v>223</v>
      </c>
      <c r="C4950" t="s">
        <v>150</v>
      </c>
      <c r="D4950">
        <v>2.0215136840757573E-2</v>
      </c>
      <c r="E4950" t="s">
        <v>71</v>
      </c>
      <c r="G4950" t="s">
        <v>280</v>
      </c>
      <c r="H4950" t="s">
        <v>150</v>
      </c>
      <c r="I4950">
        <v>5.4960941674472271E-3</v>
      </c>
      <c r="J4950" t="s">
        <v>71</v>
      </c>
    </row>
    <row r="4951" spans="2:10" x14ac:dyDescent="0.25">
      <c r="B4951" t="s">
        <v>223</v>
      </c>
      <c r="C4951" t="s">
        <v>151</v>
      </c>
      <c r="D4951">
        <v>2.0536838288800853E-2</v>
      </c>
      <c r="E4951" t="s">
        <v>71</v>
      </c>
      <c r="G4951" t="s">
        <v>280</v>
      </c>
      <c r="H4951" t="s">
        <v>151</v>
      </c>
      <c r="I4951">
        <v>5.8801018086294008E-3</v>
      </c>
      <c r="J4951" t="s">
        <v>71</v>
      </c>
    </row>
    <row r="4952" spans="2:10" x14ac:dyDescent="0.25">
      <c r="B4952" t="s">
        <v>223</v>
      </c>
      <c r="C4952" t="s">
        <v>152</v>
      </c>
      <c r="D4952">
        <v>1.8971116316957359E-2</v>
      </c>
      <c r="E4952" t="s">
        <v>71</v>
      </c>
      <c r="G4952" t="s">
        <v>280</v>
      </c>
      <c r="H4952" t="s">
        <v>152</v>
      </c>
      <c r="I4952">
        <v>6.1246475741736162E-3</v>
      </c>
      <c r="J4952" t="s">
        <v>71</v>
      </c>
    </row>
    <row r="4953" spans="2:10" x14ac:dyDescent="0.25">
      <c r="B4953" t="s">
        <v>223</v>
      </c>
      <c r="C4953" t="s">
        <v>153</v>
      </c>
      <c r="D4953">
        <v>1.5767633381855134E-2</v>
      </c>
      <c r="E4953" t="s">
        <v>71</v>
      </c>
      <c r="G4953" t="s">
        <v>280</v>
      </c>
      <c r="H4953" t="s">
        <v>153</v>
      </c>
      <c r="I4953">
        <v>6.3004336325809592E-3</v>
      </c>
      <c r="J4953" t="s">
        <v>71</v>
      </c>
    </row>
    <row r="4954" spans="2:10" x14ac:dyDescent="0.25">
      <c r="B4954" t="s">
        <v>223</v>
      </c>
      <c r="C4954" t="s">
        <v>154</v>
      </c>
      <c r="D4954">
        <v>1.1243070201958274E-2</v>
      </c>
      <c r="E4954" t="s">
        <v>71</v>
      </c>
      <c r="G4954" t="s">
        <v>280</v>
      </c>
      <c r="H4954" t="s">
        <v>154</v>
      </c>
      <c r="I4954">
        <v>6.5758396904511355E-3</v>
      </c>
      <c r="J4954" t="s">
        <v>71</v>
      </c>
    </row>
    <row r="4955" spans="2:10" x14ac:dyDescent="0.25">
      <c r="B4955" t="s">
        <v>223</v>
      </c>
      <c r="C4955" t="s">
        <v>155</v>
      </c>
      <c r="D4955">
        <v>6.2325862902689322E-3</v>
      </c>
      <c r="E4955" t="s">
        <v>71</v>
      </c>
      <c r="G4955" t="s">
        <v>280</v>
      </c>
      <c r="H4955" t="s">
        <v>155</v>
      </c>
      <c r="I4955">
        <v>6.7359975005350089E-3</v>
      </c>
      <c r="J4955" t="s">
        <v>71</v>
      </c>
    </row>
    <row r="4956" spans="2:10" x14ac:dyDescent="0.25">
      <c r="B4956" t="s">
        <v>223</v>
      </c>
      <c r="C4956" t="s">
        <v>156</v>
      </c>
      <c r="D4956">
        <v>1.9346558565932911E-3</v>
      </c>
      <c r="E4956" t="s">
        <v>71</v>
      </c>
      <c r="G4956" t="s">
        <v>280</v>
      </c>
      <c r="H4956" t="s">
        <v>156</v>
      </c>
      <c r="I4956">
        <v>6.97319028571124E-3</v>
      </c>
      <c r="J4956" t="s">
        <v>71</v>
      </c>
    </row>
    <row r="4957" spans="2:10" x14ac:dyDescent="0.25">
      <c r="B4957" t="s">
        <v>223</v>
      </c>
      <c r="C4957" t="s">
        <v>157</v>
      </c>
      <c r="D4957">
        <v>1.3796975967707444E-4</v>
      </c>
      <c r="E4957" t="s">
        <v>71</v>
      </c>
      <c r="G4957" t="s">
        <v>280</v>
      </c>
      <c r="H4957" t="s">
        <v>157</v>
      </c>
      <c r="I4957">
        <v>7.3669741901933395E-3</v>
      </c>
      <c r="J4957" t="s">
        <v>71</v>
      </c>
    </row>
    <row r="4958" spans="2:10" x14ac:dyDescent="0.25">
      <c r="B4958" t="s">
        <v>223</v>
      </c>
      <c r="C4958" t="s">
        <v>158</v>
      </c>
      <c r="D4958">
        <v>0</v>
      </c>
      <c r="E4958" t="s">
        <v>71</v>
      </c>
      <c r="G4958" t="s">
        <v>280</v>
      </c>
      <c r="H4958" t="s">
        <v>158</v>
      </c>
      <c r="I4958">
        <v>7.6441325257549861E-3</v>
      </c>
      <c r="J4958" t="s">
        <v>71</v>
      </c>
    </row>
    <row r="4959" spans="2:10" x14ac:dyDescent="0.25">
      <c r="B4959" t="s">
        <v>223</v>
      </c>
      <c r="C4959" t="s">
        <v>159</v>
      </c>
      <c r="D4959">
        <v>0</v>
      </c>
      <c r="E4959" t="s">
        <v>71</v>
      </c>
      <c r="G4959" t="s">
        <v>280</v>
      </c>
      <c r="H4959" t="s">
        <v>159</v>
      </c>
      <c r="I4959">
        <v>1.4913387965679094E-2</v>
      </c>
      <c r="J4959" t="s">
        <v>71</v>
      </c>
    </row>
    <row r="4960" spans="2:10" x14ac:dyDescent="0.25">
      <c r="B4960" t="s">
        <v>223</v>
      </c>
      <c r="C4960" t="s">
        <v>160</v>
      </c>
      <c r="D4960">
        <v>0</v>
      </c>
      <c r="E4960" t="s">
        <v>71</v>
      </c>
      <c r="G4960" t="s">
        <v>280</v>
      </c>
      <c r="H4960" t="s">
        <v>160</v>
      </c>
      <c r="I4960">
        <v>1.4554666218833192E-2</v>
      </c>
      <c r="J4960" t="s">
        <v>71</v>
      </c>
    </row>
    <row r="4961" spans="2:10" x14ac:dyDescent="0.25">
      <c r="B4961" t="s">
        <v>223</v>
      </c>
      <c r="C4961" t="s">
        <v>161</v>
      </c>
      <c r="D4961">
        <v>0</v>
      </c>
      <c r="E4961" t="s">
        <v>71</v>
      </c>
      <c r="G4961" t="s">
        <v>280</v>
      </c>
      <c r="H4961" t="s">
        <v>161</v>
      </c>
      <c r="I4961">
        <v>5.5674899153889713E-2</v>
      </c>
      <c r="J4961" t="s">
        <v>71</v>
      </c>
    </row>
    <row r="4962" spans="2:10" x14ac:dyDescent="0.25">
      <c r="B4962" t="s">
        <v>223</v>
      </c>
      <c r="C4962" t="s">
        <v>162</v>
      </c>
      <c r="D4962">
        <v>0</v>
      </c>
      <c r="E4962" t="s">
        <v>71</v>
      </c>
      <c r="G4962" t="s">
        <v>280</v>
      </c>
      <c r="H4962" t="s">
        <v>162</v>
      </c>
      <c r="I4962">
        <v>1.1080398747773159E-2</v>
      </c>
      <c r="J4962" t="s">
        <v>71</v>
      </c>
    </row>
    <row r="4963" spans="2:10" x14ac:dyDescent="0.25">
      <c r="B4963" t="s">
        <v>223</v>
      </c>
      <c r="C4963" t="s">
        <v>163</v>
      </c>
      <c r="D4963">
        <v>0</v>
      </c>
      <c r="E4963" t="s">
        <v>71</v>
      </c>
      <c r="G4963" t="s">
        <v>280</v>
      </c>
      <c r="H4963" t="s">
        <v>163</v>
      </c>
      <c r="I4963">
        <v>1.1143340393805554E-2</v>
      </c>
      <c r="J4963" t="s">
        <v>71</v>
      </c>
    </row>
    <row r="4964" spans="2:10" x14ac:dyDescent="0.25">
      <c r="B4964" t="s">
        <v>223</v>
      </c>
      <c r="C4964" t="s">
        <v>164</v>
      </c>
      <c r="D4964">
        <v>0</v>
      </c>
      <c r="E4964" t="s">
        <v>71</v>
      </c>
      <c r="G4964" t="s">
        <v>280</v>
      </c>
      <c r="H4964" t="s">
        <v>164</v>
      </c>
      <c r="I4964">
        <v>1.1003846209226065E-2</v>
      </c>
      <c r="J4964" t="s">
        <v>71</v>
      </c>
    </row>
    <row r="4965" spans="2:10" x14ac:dyDescent="0.25">
      <c r="B4965" t="s">
        <v>223</v>
      </c>
      <c r="C4965" t="s">
        <v>165</v>
      </c>
      <c r="D4965">
        <v>4.9604866347398497E-4</v>
      </c>
      <c r="E4965" t="s">
        <v>71</v>
      </c>
      <c r="G4965" t="s">
        <v>280</v>
      </c>
      <c r="H4965" t="s">
        <v>165</v>
      </c>
      <c r="I4965">
        <v>1.0762930615515878E-2</v>
      </c>
      <c r="J4965" t="s">
        <v>71</v>
      </c>
    </row>
    <row r="4966" spans="2:10" x14ac:dyDescent="0.25">
      <c r="B4966" t="s">
        <v>223</v>
      </c>
      <c r="C4966" t="s">
        <v>166</v>
      </c>
      <c r="D4966">
        <v>3.2821152824298542E-3</v>
      </c>
      <c r="E4966" t="s">
        <v>71</v>
      </c>
      <c r="G4966" t="s">
        <v>280</v>
      </c>
      <c r="H4966" t="s">
        <v>166</v>
      </c>
      <c r="I4966">
        <v>1.0538480347693401E-2</v>
      </c>
      <c r="J4966" t="s">
        <v>71</v>
      </c>
    </row>
    <row r="4967" spans="2:10" x14ac:dyDescent="0.25">
      <c r="B4967" t="s">
        <v>223</v>
      </c>
      <c r="C4967" t="s">
        <v>167</v>
      </c>
      <c r="D4967">
        <v>6.1471624852139821E-3</v>
      </c>
      <c r="E4967" t="s">
        <v>71</v>
      </c>
      <c r="G4967" t="s">
        <v>280</v>
      </c>
      <c r="H4967" t="s">
        <v>167</v>
      </c>
      <c r="I4967">
        <v>1.0340786832033145E-2</v>
      </c>
      <c r="J4967" t="s">
        <v>71</v>
      </c>
    </row>
    <row r="4968" spans="2:10" x14ac:dyDescent="0.25">
      <c r="B4968" t="s">
        <v>223</v>
      </c>
      <c r="C4968" t="s">
        <v>168</v>
      </c>
      <c r="D4968">
        <v>8.4843716303771178E-3</v>
      </c>
      <c r="E4968" t="s">
        <v>71</v>
      </c>
      <c r="G4968" t="s">
        <v>280</v>
      </c>
      <c r="H4968" t="s">
        <v>168</v>
      </c>
      <c r="I4968">
        <v>9.906421702319335E-3</v>
      </c>
      <c r="J4968" t="s">
        <v>71</v>
      </c>
    </row>
    <row r="4969" spans="2:10" x14ac:dyDescent="0.25">
      <c r="B4969" t="s">
        <v>223</v>
      </c>
      <c r="C4969" t="s">
        <v>169</v>
      </c>
      <c r="D4969">
        <v>8.8296587139475597E-3</v>
      </c>
      <c r="E4969" t="s">
        <v>71</v>
      </c>
      <c r="G4969" t="s">
        <v>280</v>
      </c>
      <c r="H4969" t="s">
        <v>169</v>
      </c>
      <c r="I4969">
        <v>9.8263080163304879E-3</v>
      </c>
      <c r="J4969" t="s">
        <v>71</v>
      </c>
    </row>
    <row r="4970" spans="2:10" x14ac:dyDescent="0.25">
      <c r="B4970" t="s">
        <v>223</v>
      </c>
      <c r="C4970" t="s">
        <v>170</v>
      </c>
      <c r="D4970">
        <v>7.9562246004273654E-3</v>
      </c>
      <c r="E4970" t="s">
        <v>71</v>
      </c>
      <c r="G4970" t="s">
        <v>280</v>
      </c>
      <c r="H4970" t="s">
        <v>170</v>
      </c>
      <c r="I4970">
        <v>9.9931543959928069E-3</v>
      </c>
      <c r="J4970" t="s">
        <v>71</v>
      </c>
    </row>
    <row r="4971" spans="2:10" x14ac:dyDescent="0.25">
      <c r="B4971" t="s">
        <v>223</v>
      </c>
      <c r="C4971" t="s">
        <v>171</v>
      </c>
      <c r="D4971">
        <v>5.2233875265917471E-3</v>
      </c>
      <c r="E4971" t="s">
        <v>71</v>
      </c>
      <c r="G4971" t="s">
        <v>280</v>
      </c>
      <c r="H4971" t="s">
        <v>171</v>
      </c>
      <c r="I4971">
        <v>9.805873911937199E-3</v>
      </c>
      <c r="J4971" t="s">
        <v>71</v>
      </c>
    </row>
    <row r="4972" spans="2:10" x14ac:dyDescent="0.25">
      <c r="B4972" t="s">
        <v>223</v>
      </c>
      <c r="C4972" t="s">
        <v>172</v>
      </c>
      <c r="D4972">
        <v>2.3798129152349675E-3</v>
      </c>
      <c r="E4972" t="s">
        <v>71</v>
      </c>
      <c r="G4972" t="s">
        <v>280</v>
      </c>
      <c r="H4972" t="s">
        <v>172</v>
      </c>
      <c r="I4972">
        <v>9.9452788161556865E-3</v>
      </c>
      <c r="J4972" t="s">
        <v>71</v>
      </c>
    </row>
    <row r="4973" spans="2:10" x14ac:dyDescent="0.25">
      <c r="B4973" t="s">
        <v>223</v>
      </c>
      <c r="C4973" t="s">
        <v>173</v>
      </c>
      <c r="D4973">
        <v>4.5075028836872795E-5</v>
      </c>
      <c r="E4973" t="s">
        <v>71</v>
      </c>
      <c r="G4973" t="s">
        <v>280</v>
      </c>
      <c r="H4973" t="s">
        <v>173</v>
      </c>
      <c r="I4973">
        <v>1.0403915288913395E-2</v>
      </c>
      <c r="J4973" t="s">
        <v>71</v>
      </c>
    </row>
    <row r="4974" spans="2:10" x14ac:dyDescent="0.25">
      <c r="B4974" t="s">
        <v>223</v>
      </c>
      <c r="C4974" t="s">
        <v>174</v>
      </c>
      <c r="D4974">
        <v>0</v>
      </c>
      <c r="E4974" t="s">
        <v>71</v>
      </c>
      <c r="G4974" t="s">
        <v>280</v>
      </c>
      <c r="H4974" t="s">
        <v>174</v>
      </c>
      <c r="I4974">
        <v>1.0702419643251092E-2</v>
      </c>
      <c r="J4974" t="s">
        <v>71</v>
      </c>
    </row>
    <row r="4975" spans="2:10" x14ac:dyDescent="0.25">
      <c r="B4975" t="s">
        <v>223</v>
      </c>
      <c r="C4975" t="s">
        <v>175</v>
      </c>
      <c r="D4975">
        <v>0</v>
      </c>
      <c r="E4975" t="s">
        <v>71</v>
      </c>
      <c r="G4975" t="s">
        <v>280</v>
      </c>
      <c r="H4975" t="s">
        <v>175</v>
      </c>
      <c r="I4975">
        <v>1.0847708255195312E-2</v>
      </c>
      <c r="J4975" t="s">
        <v>71</v>
      </c>
    </row>
    <row r="4976" spans="2:10" x14ac:dyDescent="0.25">
      <c r="B4976" t="s">
        <v>223</v>
      </c>
      <c r="C4976" t="s">
        <v>176</v>
      </c>
      <c r="D4976">
        <v>0</v>
      </c>
      <c r="E4976" t="s">
        <v>71</v>
      </c>
      <c r="G4976" t="s">
        <v>280</v>
      </c>
      <c r="H4976" t="s">
        <v>176</v>
      </c>
      <c r="I4976">
        <v>1.0812534853516768E-2</v>
      </c>
      <c r="J4976" t="s">
        <v>71</v>
      </c>
    </row>
    <row r="4977" spans="2:10" x14ac:dyDescent="0.25">
      <c r="B4977" t="s">
        <v>223</v>
      </c>
      <c r="C4977" t="s">
        <v>177</v>
      </c>
      <c r="D4977">
        <v>0</v>
      </c>
      <c r="E4977" t="s">
        <v>71</v>
      </c>
      <c r="G4977" t="s">
        <v>280</v>
      </c>
      <c r="H4977" t="s">
        <v>177</v>
      </c>
      <c r="I4977">
        <v>2.2109182503169018E-2</v>
      </c>
      <c r="J4977" t="s">
        <v>71</v>
      </c>
    </row>
    <row r="4978" spans="2:10" x14ac:dyDescent="0.25">
      <c r="B4978" t="s">
        <v>223</v>
      </c>
      <c r="C4978" t="s">
        <v>178</v>
      </c>
      <c r="D4978">
        <v>0</v>
      </c>
      <c r="E4978" t="s">
        <v>71</v>
      </c>
      <c r="G4978" t="s">
        <v>280</v>
      </c>
      <c r="H4978" t="s">
        <v>178</v>
      </c>
      <c r="I4978">
        <v>2.2347053822929227E-2</v>
      </c>
      <c r="J4978" t="s">
        <v>71</v>
      </c>
    </row>
    <row r="4979" spans="2:10" x14ac:dyDescent="0.25">
      <c r="B4979" t="s">
        <v>224</v>
      </c>
      <c r="C4979" t="s">
        <v>70</v>
      </c>
      <c r="D4979">
        <v>0</v>
      </c>
      <c r="E4979" t="s">
        <v>71</v>
      </c>
      <c r="G4979" t="s">
        <v>281</v>
      </c>
      <c r="H4979" t="s">
        <v>70</v>
      </c>
      <c r="I4979">
        <v>3.6009340334439796E-2</v>
      </c>
      <c r="J4979" t="s">
        <v>71</v>
      </c>
    </row>
    <row r="4980" spans="2:10" x14ac:dyDescent="0.25">
      <c r="B4980" t="s">
        <v>224</v>
      </c>
      <c r="C4980" t="s">
        <v>72</v>
      </c>
      <c r="D4980">
        <v>0</v>
      </c>
      <c r="E4980" t="s">
        <v>71</v>
      </c>
      <c r="G4980" t="s">
        <v>281</v>
      </c>
      <c r="H4980" t="s">
        <v>72</v>
      </c>
      <c r="I4980">
        <v>7.1772001456697774E-3</v>
      </c>
      <c r="J4980" t="s">
        <v>71</v>
      </c>
    </row>
    <row r="4981" spans="2:10" x14ac:dyDescent="0.25">
      <c r="B4981" t="s">
        <v>224</v>
      </c>
      <c r="C4981" t="s">
        <v>73</v>
      </c>
      <c r="D4981">
        <v>0</v>
      </c>
      <c r="E4981" t="s">
        <v>71</v>
      </c>
      <c r="G4981" t="s">
        <v>281</v>
      </c>
      <c r="H4981" t="s">
        <v>73</v>
      </c>
      <c r="I4981">
        <v>7.3374111730649316E-3</v>
      </c>
      <c r="J4981" t="s">
        <v>71</v>
      </c>
    </row>
    <row r="4982" spans="2:10" x14ac:dyDescent="0.25">
      <c r="B4982" t="s">
        <v>224</v>
      </c>
      <c r="C4982" t="s">
        <v>74</v>
      </c>
      <c r="D4982">
        <v>0</v>
      </c>
      <c r="E4982" t="s">
        <v>71</v>
      </c>
      <c r="G4982" t="s">
        <v>281</v>
      </c>
      <c r="H4982" t="s">
        <v>74</v>
      </c>
      <c r="I4982">
        <v>7.4673948249843955E-3</v>
      </c>
      <c r="J4982" t="s">
        <v>71</v>
      </c>
    </row>
    <row r="4983" spans="2:10" x14ac:dyDescent="0.25">
      <c r="B4983" t="s">
        <v>224</v>
      </c>
      <c r="C4983" t="s">
        <v>75</v>
      </c>
      <c r="D4983">
        <v>2.7103770753865393E-4</v>
      </c>
      <c r="E4983" t="s">
        <v>71</v>
      </c>
      <c r="G4983" t="s">
        <v>281</v>
      </c>
      <c r="H4983" t="s">
        <v>75</v>
      </c>
      <c r="I4983">
        <v>7.5076394687677937E-3</v>
      </c>
      <c r="J4983" t="s">
        <v>71</v>
      </c>
    </row>
    <row r="4984" spans="2:10" x14ac:dyDescent="0.25">
      <c r="B4984" t="s">
        <v>224</v>
      </c>
      <c r="C4984" t="s">
        <v>76</v>
      </c>
      <c r="D4984">
        <v>2.7138390121961937E-3</v>
      </c>
      <c r="E4984" t="s">
        <v>71</v>
      </c>
      <c r="G4984" t="s">
        <v>281</v>
      </c>
      <c r="H4984" t="s">
        <v>76</v>
      </c>
      <c r="I4984">
        <v>7.4763472422750832E-3</v>
      </c>
      <c r="J4984" t="s">
        <v>71</v>
      </c>
    </row>
    <row r="4985" spans="2:10" x14ac:dyDescent="0.25">
      <c r="B4985" t="s">
        <v>224</v>
      </c>
      <c r="C4985" t="s">
        <v>77</v>
      </c>
      <c r="D4985">
        <v>6.3449912858700597E-3</v>
      </c>
      <c r="E4985" t="s">
        <v>71</v>
      </c>
      <c r="G4985" t="s">
        <v>281</v>
      </c>
      <c r="H4985" t="s">
        <v>77</v>
      </c>
      <c r="I4985">
        <v>7.2172991365121956E-3</v>
      </c>
      <c r="J4985" t="s">
        <v>71</v>
      </c>
    </row>
    <row r="4986" spans="2:10" x14ac:dyDescent="0.25">
      <c r="B4986" t="s">
        <v>224</v>
      </c>
      <c r="C4986" t="s">
        <v>78</v>
      </c>
      <c r="D4986">
        <v>9.5192156391736976E-3</v>
      </c>
      <c r="E4986" t="s">
        <v>71</v>
      </c>
      <c r="G4986" t="s">
        <v>281</v>
      </c>
      <c r="H4986" t="s">
        <v>78</v>
      </c>
      <c r="I4986">
        <v>6.7680773345058518E-3</v>
      </c>
      <c r="J4986" t="s">
        <v>71</v>
      </c>
    </row>
    <row r="4987" spans="2:10" x14ac:dyDescent="0.25">
      <c r="B4987" t="s">
        <v>224</v>
      </c>
      <c r="C4987" t="s">
        <v>79</v>
      </c>
      <c r="D4987">
        <v>1.1210542703057366E-2</v>
      </c>
      <c r="E4987" t="s">
        <v>71</v>
      </c>
      <c r="G4987" t="s">
        <v>281</v>
      </c>
      <c r="H4987" t="s">
        <v>79</v>
      </c>
      <c r="I4987">
        <v>6.9898387049630653E-3</v>
      </c>
      <c r="J4987" t="s">
        <v>71</v>
      </c>
    </row>
    <row r="4988" spans="2:10" x14ac:dyDescent="0.25">
      <c r="B4988" t="s">
        <v>224</v>
      </c>
      <c r="C4988" t="s">
        <v>80</v>
      </c>
      <c r="D4988">
        <v>1.1355506952492845E-2</v>
      </c>
      <c r="E4988" t="s">
        <v>71</v>
      </c>
      <c r="G4988" t="s">
        <v>281</v>
      </c>
      <c r="H4988" t="s">
        <v>80</v>
      </c>
      <c r="I4988">
        <v>7.1223096682408405E-3</v>
      </c>
      <c r="J4988" t="s">
        <v>71</v>
      </c>
    </row>
    <row r="4989" spans="2:10" x14ac:dyDescent="0.25">
      <c r="B4989" t="s">
        <v>224</v>
      </c>
      <c r="C4989" t="s">
        <v>81</v>
      </c>
      <c r="D4989">
        <v>9.3060075839929736E-3</v>
      </c>
      <c r="E4989" t="s">
        <v>71</v>
      </c>
      <c r="G4989" t="s">
        <v>281</v>
      </c>
      <c r="H4989" t="s">
        <v>81</v>
      </c>
      <c r="I4989">
        <v>7.1922398163967623E-3</v>
      </c>
      <c r="J4989" t="s">
        <v>71</v>
      </c>
    </row>
    <row r="4990" spans="2:10" x14ac:dyDescent="0.25">
      <c r="B4990" t="s">
        <v>224</v>
      </c>
      <c r="C4990" t="s">
        <v>82</v>
      </c>
      <c r="D4990">
        <v>6.5874924145013477E-3</v>
      </c>
      <c r="E4990" t="s">
        <v>71</v>
      </c>
      <c r="G4990" t="s">
        <v>281</v>
      </c>
      <c r="H4990" t="s">
        <v>82</v>
      </c>
      <c r="I4990">
        <v>7.2556571903319095E-3</v>
      </c>
      <c r="J4990" t="s">
        <v>71</v>
      </c>
    </row>
    <row r="4991" spans="2:10" x14ac:dyDescent="0.25">
      <c r="B4991" t="s">
        <v>224</v>
      </c>
      <c r="C4991" t="s">
        <v>83</v>
      </c>
      <c r="D4991">
        <v>3.2374240695217256E-3</v>
      </c>
      <c r="E4991" t="s">
        <v>71</v>
      </c>
      <c r="G4991" t="s">
        <v>281</v>
      </c>
      <c r="H4991" t="s">
        <v>83</v>
      </c>
      <c r="I4991">
        <v>7.3330461930950505E-3</v>
      </c>
      <c r="J4991" t="s">
        <v>71</v>
      </c>
    </row>
    <row r="4992" spans="2:10" x14ac:dyDescent="0.25">
      <c r="B4992" t="s">
        <v>224</v>
      </c>
      <c r="C4992" t="s">
        <v>84</v>
      </c>
      <c r="D4992">
        <v>6.1051645538796515E-4</v>
      </c>
      <c r="E4992" t="s">
        <v>71</v>
      </c>
      <c r="G4992" t="s">
        <v>281</v>
      </c>
      <c r="H4992" t="s">
        <v>84</v>
      </c>
      <c r="I4992">
        <v>7.5765443278497709E-3</v>
      </c>
      <c r="J4992" t="s">
        <v>71</v>
      </c>
    </row>
    <row r="4993" spans="2:10" x14ac:dyDescent="0.25">
      <c r="B4993" t="s">
        <v>224</v>
      </c>
      <c r="C4993" t="s">
        <v>85</v>
      </c>
      <c r="D4993">
        <v>0</v>
      </c>
      <c r="E4993" t="s">
        <v>71</v>
      </c>
      <c r="G4993" t="s">
        <v>281</v>
      </c>
      <c r="H4993" t="s">
        <v>85</v>
      </c>
      <c r="I4993">
        <v>7.9222898227873408E-3</v>
      </c>
      <c r="J4993" t="s">
        <v>71</v>
      </c>
    </row>
    <row r="4994" spans="2:10" x14ac:dyDescent="0.25">
      <c r="B4994" t="s">
        <v>224</v>
      </c>
      <c r="C4994" t="s">
        <v>86</v>
      </c>
      <c r="D4994">
        <v>0</v>
      </c>
      <c r="E4994" t="s">
        <v>71</v>
      </c>
      <c r="G4994" t="s">
        <v>281</v>
      </c>
      <c r="H4994" t="s">
        <v>86</v>
      </c>
      <c r="I4994">
        <v>8.0816573989936497E-3</v>
      </c>
      <c r="J4994" t="s">
        <v>71</v>
      </c>
    </row>
    <row r="4995" spans="2:10" x14ac:dyDescent="0.25">
      <c r="B4995" t="s">
        <v>224</v>
      </c>
      <c r="C4995" t="s">
        <v>87</v>
      </c>
      <c r="D4995">
        <v>0</v>
      </c>
      <c r="E4995" t="s">
        <v>71</v>
      </c>
      <c r="G4995" t="s">
        <v>281</v>
      </c>
      <c r="H4995" t="s">
        <v>87</v>
      </c>
      <c r="I4995">
        <v>1.5916173729253753E-2</v>
      </c>
      <c r="J4995" t="s">
        <v>71</v>
      </c>
    </row>
    <row r="4996" spans="2:10" x14ac:dyDescent="0.25">
      <c r="B4996" t="s">
        <v>224</v>
      </c>
      <c r="C4996" t="s">
        <v>88</v>
      </c>
      <c r="D4996">
        <v>0</v>
      </c>
      <c r="E4996" t="s">
        <v>71</v>
      </c>
      <c r="G4996" t="s">
        <v>281</v>
      </c>
      <c r="H4996" t="s">
        <v>88</v>
      </c>
      <c r="I4996">
        <v>1.4762908574901602E-2</v>
      </c>
      <c r="J4996" t="s">
        <v>71</v>
      </c>
    </row>
    <row r="4997" spans="2:10" x14ac:dyDescent="0.25">
      <c r="B4997" t="s">
        <v>224</v>
      </c>
      <c r="C4997" t="s">
        <v>89</v>
      </c>
      <c r="D4997">
        <v>0</v>
      </c>
      <c r="E4997" t="s">
        <v>71</v>
      </c>
      <c r="G4997" t="s">
        <v>281</v>
      </c>
      <c r="H4997" t="s">
        <v>89</v>
      </c>
      <c r="I4997">
        <v>4.260842526831108E-2</v>
      </c>
      <c r="J4997" t="s">
        <v>71</v>
      </c>
    </row>
    <row r="4998" spans="2:10" x14ac:dyDescent="0.25">
      <c r="B4998" t="s">
        <v>224</v>
      </c>
      <c r="C4998" t="s">
        <v>90</v>
      </c>
      <c r="D4998">
        <v>0</v>
      </c>
      <c r="E4998" t="s">
        <v>71</v>
      </c>
      <c r="G4998" t="s">
        <v>281</v>
      </c>
      <c r="H4998" t="s">
        <v>90</v>
      </c>
      <c r="I4998">
        <v>8.2926779863303213E-3</v>
      </c>
      <c r="J4998" t="s">
        <v>71</v>
      </c>
    </row>
    <row r="4999" spans="2:10" x14ac:dyDescent="0.25">
      <c r="B4999" t="s">
        <v>224</v>
      </c>
      <c r="C4999" t="s">
        <v>91</v>
      </c>
      <c r="D4999">
        <v>2.9763007419922766E-4</v>
      </c>
      <c r="E4999" t="s">
        <v>71</v>
      </c>
      <c r="G4999" t="s">
        <v>281</v>
      </c>
      <c r="H4999" t="s">
        <v>91</v>
      </c>
      <c r="I4999">
        <v>8.2325559040452925E-3</v>
      </c>
      <c r="J4999" t="s">
        <v>71</v>
      </c>
    </row>
    <row r="5000" spans="2:10" x14ac:dyDescent="0.25">
      <c r="B5000" t="s">
        <v>224</v>
      </c>
      <c r="C5000" t="s">
        <v>92</v>
      </c>
      <c r="D5000">
        <v>3.1665888073161294E-3</v>
      </c>
      <c r="E5000" t="s">
        <v>71</v>
      </c>
      <c r="G5000" t="s">
        <v>281</v>
      </c>
      <c r="H5000" t="s">
        <v>92</v>
      </c>
      <c r="I5000">
        <v>7.7364729331936416E-3</v>
      </c>
      <c r="J5000" t="s">
        <v>71</v>
      </c>
    </row>
    <row r="5001" spans="2:10" x14ac:dyDescent="0.25">
      <c r="B5001" t="s">
        <v>224</v>
      </c>
      <c r="C5001" t="s">
        <v>93</v>
      </c>
      <c r="D5001">
        <v>9.4491735168477434E-3</v>
      </c>
      <c r="E5001" t="s">
        <v>71</v>
      </c>
      <c r="G5001" t="s">
        <v>281</v>
      </c>
      <c r="H5001" t="s">
        <v>93</v>
      </c>
      <c r="I5001">
        <v>6.8711629013725331E-3</v>
      </c>
      <c r="J5001" t="s">
        <v>71</v>
      </c>
    </row>
    <row r="5002" spans="2:10" x14ac:dyDescent="0.25">
      <c r="B5002" t="s">
        <v>224</v>
      </c>
      <c r="C5002" t="s">
        <v>94</v>
      </c>
      <c r="D5002">
        <v>1.7175399486762881E-2</v>
      </c>
      <c r="E5002" t="s">
        <v>71</v>
      </c>
      <c r="G5002" t="s">
        <v>281</v>
      </c>
      <c r="H5002" t="s">
        <v>94</v>
      </c>
      <c r="I5002">
        <v>6.1086475968835287E-3</v>
      </c>
      <c r="J5002" t="s">
        <v>71</v>
      </c>
    </row>
    <row r="5003" spans="2:10" x14ac:dyDescent="0.25">
      <c r="B5003" t="s">
        <v>224</v>
      </c>
      <c r="C5003" t="s">
        <v>95</v>
      </c>
      <c r="D5003">
        <v>2.4343024499974185E-2</v>
      </c>
      <c r="E5003" t="s">
        <v>71</v>
      </c>
      <c r="G5003" t="s">
        <v>281</v>
      </c>
      <c r="H5003" t="s">
        <v>95</v>
      </c>
      <c r="I5003">
        <v>6.1852155722161217E-3</v>
      </c>
      <c r="J5003" t="s">
        <v>71</v>
      </c>
    </row>
    <row r="5004" spans="2:10" x14ac:dyDescent="0.25">
      <c r="B5004" t="s">
        <v>224</v>
      </c>
      <c r="C5004" t="s">
        <v>96</v>
      </c>
      <c r="D5004">
        <v>2.9344437229405929E-2</v>
      </c>
      <c r="E5004" t="s">
        <v>71</v>
      </c>
      <c r="G5004" t="s">
        <v>281</v>
      </c>
      <c r="H5004" t="s">
        <v>96</v>
      </c>
      <c r="I5004">
        <v>5.2288162909096911E-3</v>
      </c>
      <c r="J5004" t="s">
        <v>71</v>
      </c>
    </row>
    <row r="5005" spans="2:10" x14ac:dyDescent="0.25">
      <c r="B5005" t="s">
        <v>224</v>
      </c>
      <c r="C5005" t="s">
        <v>97</v>
      </c>
      <c r="D5005">
        <v>3.1185508041921495E-2</v>
      </c>
      <c r="E5005" t="s">
        <v>71</v>
      </c>
      <c r="G5005" t="s">
        <v>281</v>
      </c>
      <c r="H5005" t="s">
        <v>97</v>
      </c>
      <c r="I5005">
        <v>5.6330707953734724E-3</v>
      </c>
      <c r="J5005" t="s">
        <v>71</v>
      </c>
    </row>
    <row r="5006" spans="2:10" x14ac:dyDescent="0.25">
      <c r="B5006" t="s">
        <v>224</v>
      </c>
      <c r="C5006" t="s">
        <v>98</v>
      </c>
      <c r="D5006">
        <v>2.9862157710611112E-2</v>
      </c>
      <c r="E5006" t="s">
        <v>71</v>
      </c>
      <c r="G5006" t="s">
        <v>281</v>
      </c>
      <c r="H5006" t="s">
        <v>98</v>
      </c>
      <c r="I5006">
        <v>6.0356990581911423E-3</v>
      </c>
      <c r="J5006" t="s">
        <v>71</v>
      </c>
    </row>
    <row r="5007" spans="2:10" x14ac:dyDescent="0.25">
      <c r="B5007" t="s">
        <v>224</v>
      </c>
      <c r="C5007" t="s">
        <v>99</v>
      </c>
      <c r="D5007">
        <v>2.6879953012436644E-2</v>
      </c>
      <c r="E5007" t="s">
        <v>71</v>
      </c>
      <c r="G5007" t="s">
        <v>281</v>
      </c>
      <c r="H5007" t="s">
        <v>99</v>
      </c>
      <c r="I5007">
        <v>6.3115823394716058E-3</v>
      </c>
      <c r="J5007" t="s">
        <v>71</v>
      </c>
    </row>
    <row r="5008" spans="2:10" x14ac:dyDescent="0.25">
      <c r="B5008" t="s">
        <v>224</v>
      </c>
      <c r="C5008" t="s">
        <v>100</v>
      </c>
      <c r="D5008">
        <v>2.1623848212600123E-2</v>
      </c>
      <c r="E5008" t="s">
        <v>71</v>
      </c>
      <c r="G5008" t="s">
        <v>281</v>
      </c>
      <c r="H5008" t="s">
        <v>100</v>
      </c>
      <c r="I5008">
        <v>6.3652437343206811E-3</v>
      </c>
      <c r="J5008" t="s">
        <v>71</v>
      </c>
    </row>
    <row r="5009" spans="2:10" x14ac:dyDescent="0.25">
      <c r="B5009" t="s">
        <v>224</v>
      </c>
      <c r="C5009" t="s">
        <v>101</v>
      </c>
      <c r="D5009">
        <v>1.5461095856349093E-2</v>
      </c>
      <c r="E5009" t="s">
        <v>71</v>
      </c>
      <c r="G5009" t="s">
        <v>281</v>
      </c>
      <c r="H5009" t="s">
        <v>101</v>
      </c>
      <c r="I5009">
        <v>6.2479074757662151E-3</v>
      </c>
      <c r="J5009" t="s">
        <v>71</v>
      </c>
    </row>
    <row r="5010" spans="2:10" x14ac:dyDescent="0.25">
      <c r="B5010" t="s">
        <v>224</v>
      </c>
      <c r="C5010" t="s">
        <v>102</v>
      </c>
      <c r="D5010">
        <v>8.5326487126410541E-3</v>
      </c>
      <c r="E5010" t="s">
        <v>71</v>
      </c>
      <c r="G5010" t="s">
        <v>281</v>
      </c>
      <c r="H5010" t="s">
        <v>102</v>
      </c>
      <c r="I5010">
        <v>6.2149702251640716E-3</v>
      </c>
      <c r="J5010" t="s">
        <v>71</v>
      </c>
    </row>
    <row r="5011" spans="2:10" x14ac:dyDescent="0.25">
      <c r="B5011" t="s">
        <v>224</v>
      </c>
      <c r="C5011" t="s">
        <v>103</v>
      </c>
      <c r="D5011">
        <v>2.2771290562480246E-3</v>
      </c>
      <c r="E5011" t="s">
        <v>71</v>
      </c>
      <c r="G5011" t="s">
        <v>281</v>
      </c>
      <c r="H5011" t="s">
        <v>103</v>
      </c>
      <c r="I5011">
        <v>6.8965531020015259E-3</v>
      </c>
      <c r="J5011" t="s">
        <v>71</v>
      </c>
    </row>
    <row r="5012" spans="2:10" x14ac:dyDescent="0.25">
      <c r="B5012" t="s">
        <v>224</v>
      </c>
      <c r="C5012" t="s">
        <v>104</v>
      </c>
      <c r="D5012">
        <v>1.0621174126620523E-4</v>
      </c>
      <c r="E5012" t="s">
        <v>71</v>
      </c>
      <c r="G5012" t="s">
        <v>281</v>
      </c>
      <c r="H5012" t="s">
        <v>104</v>
      </c>
      <c r="I5012">
        <v>7.7558848484648836E-3</v>
      </c>
      <c r="J5012" t="s">
        <v>71</v>
      </c>
    </row>
    <row r="5013" spans="2:10" x14ac:dyDescent="0.25">
      <c r="B5013" t="s">
        <v>224</v>
      </c>
      <c r="C5013" t="s">
        <v>105</v>
      </c>
      <c r="D5013">
        <v>0</v>
      </c>
      <c r="E5013" t="s">
        <v>71</v>
      </c>
      <c r="G5013" t="s">
        <v>281</v>
      </c>
      <c r="H5013" t="s">
        <v>105</v>
      </c>
      <c r="I5013">
        <v>1.6922363343962344E-2</v>
      </c>
      <c r="J5013" t="s">
        <v>71</v>
      </c>
    </row>
    <row r="5014" spans="2:10" x14ac:dyDescent="0.25">
      <c r="B5014" t="s">
        <v>224</v>
      </c>
      <c r="C5014" t="s">
        <v>106</v>
      </c>
      <c r="D5014">
        <v>0</v>
      </c>
      <c r="E5014" t="s">
        <v>71</v>
      </c>
      <c r="G5014" t="s">
        <v>281</v>
      </c>
      <c r="H5014" t="s">
        <v>106</v>
      </c>
      <c r="I5014">
        <v>1.7306202228606501E-2</v>
      </c>
      <c r="J5014" t="s">
        <v>71</v>
      </c>
    </row>
    <row r="5015" spans="2:10" x14ac:dyDescent="0.25">
      <c r="B5015" t="s">
        <v>224</v>
      </c>
      <c r="C5015" t="s">
        <v>107</v>
      </c>
      <c r="D5015">
        <v>0</v>
      </c>
      <c r="E5015" t="s">
        <v>71</v>
      </c>
      <c r="G5015" t="s">
        <v>281</v>
      </c>
      <c r="H5015" t="s">
        <v>107</v>
      </c>
      <c r="I5015">
        <v>3.2609869439643085E-2</v>
      </c>
      <c r="J5015" t="s">
        <v>71</v>
      </c>
    </row>
    <row r="5016" spans="2:10" x14ac:dyDescent="0.25">
      <c r="B5016" t="s">
        <v>224</v>
      </c>
      <c r="C5016" t="s">
        <v>108</v>
      </c>
      <c r="D5016">
        <v>5.5430565975923927E-4</v>
      </c>
      <c r="E5016" t="s">
        <v>71</v>
      </c>
      <c r="G5016" t="s">
        <v>281</v>
      </c>
      <c r="H5016" t="s">
        <v>108</v>
      </c>
      <c r="I5016">
        <v>6.1831836313312781E-3</v>
      </c>
      <c r="J5016" t="s">
        <v>71</v>
      </c>
    </row>
    <row r="5017" spans="2:10" x14ac:dyDescent="0.25">
      <c r="B5017" t="s">
        <v>224</v>
      </c>
      <c r="C5017" t="s">
        <v>109</v>
      </c>
      <c r="D5017">
        <v>2.2417596636850503E-3</v>
      </c>
      <c r="E5017" t="s">
        <v>71</v>
      </c>
      <c r="G5017" t="s">
        <v>281</v>
      </c>
      <c r="H5017" t="s">
        <v>109</v>
      </c>
      <c r="I5017">
        <v>5.8419605666572049E-3</v>
      </c>
      <c r="J5017" t="s">
        <v>71</v>
      </c>
    </row>
    <row r="5018" spans="2:10" x14ac:dyDescent="0.25">
      <c r="B5018" t="s">
        <v>224</v>
      </c>
      <c r="C5018" t="s">
        <v>110</v>
      </c>
      <c r="D5018">
        <v>7.8059349559773264E-3</v>
      </c>
      <c r="E5018" t="s">
        <v>71</v>
      </c>
      <c r="G5018" t="s">
        <v>281</v>
      </c>
      <c r="H5018" t="s">
        <v>110</v>
      </c>
      <c r="I5018">
        <v>4.7661954005905225E-3</v>
      </c>
      <c r="J5018" t="s">
        <v>71</v>
      </c>
    </row>
    <row r="5019" spans="2:10" x14ac:dyDescent="0.25">
      <c r="B5019" t="s">
        <v>224</v>
      </c>
      <c r="C5019" t="s">
        <v>111</v>
      </c>
      <c r="D5019">
        <v>1.4522805886355189E-2</v>
      </c>
      <c r="E5019" t="s">
        <v>71</v>
      </c>
      <c r="G5019" t="s">
        <v>281</v>
      </c>
      <c r="H5019" t="s">
        <v>111</v>
      </c>
      <c r="I5019">
        <v>4.4982025717098945E-3</v>
      </c>
      <c r="J5019" t="s">
        <v>71</v>
      </c>
    </row>
    <row r="5020" spans="2:10" x14ac:dyDescent="0.25">
      <c r="B5020" t="s">
        <v>224</v>
      </c>
      <c r="C5020" t="s">
        <v>112</v>
      </c>
      <c r="D5020">
        <v>2.1259089069035921E-2</v>
      </c>
      <c r="E5020" t="s">
        <v>71</v>
      </c>
      <c r="G5020" t="s">
        <v>281</v>
      </c>
      <c r="H5020" t="s">
        <v>112</v>
      </c>
      <c r="I5020">
        <v>4.731566636303787E-3</v>
      </c>
      <c r="J5020" t="s">
        <v>71</v>
      </c>
    </row>
    <row r="5021" spans="2:10" x14ac:dyDescent="0.25">
      <c r="B5021" t="s">
        <v>224</v>
      </c>
      <c r="C5021" t="s">
        <v>113</v>
      </c>
      <c r="D5021">
        <v>2.5984904813249762E-2</v>
      </c>
      <c r="E5021" t="s">
        <v>71</v>
      </c>
      <c r="G5021" t="s">
        <v>281</v>
      </c>
      <c r="H5021" t="s">
        <v>113</v>
      </c>
      <c r="I5021">
        <v>4.9514717002410672E-3</v>
      </c>
      <c r="J5021" t="s">
        <v>71</v>
      </c>
    </row>
    <row r="5022" spans="2:10" x14ac:dyDescent="0.25">
      <c r="B5022" t="s">
        <v>224</v>
      </c>
      <c r="C5022" t="s">
        <v>114</v>
      </c>
      <c r="D5022">
        <v>2.879222435224861E-2</v>
      </c>
      <c r="E5022" t="s">
        <v>71</v>
      </c>
      <c r="G5022" t="s">
        <v>281</v>
      </c>
      <c r="H5022" t="s">
        <v>114</v>
      </c>
      <c r="I5022">
        <v>4.5649335301529096E-3</v>
      </c>
      <c r="J5022" t="s">
        <v>71</v>
      </c>
    </row>
    <row r="5023" spans="2:10" x14ac:dyDescent="0.25">
      <c r="B5023" t="s">
        <v>224</v>
      </c>
      <c r="C5023" t="s">
        <v>115</v>
      </c>
      <c r="D5023">
        <v>2.9430304443010643E-2</v>
      </c>
      <c r="E5023" t="s">
        <v>71</v>
      </c>
      <c r="G5023" t="s">
        <v>281</v>
      </c>
      <c r="H5023" t="s">
        <v>115</v>
      </c>
      <c r="I5023">
        <v>4.9192329863806438E-3</v>
      </c>
      <c r="J5023" t="s">
        <v>71</v>
      </c>
    </row>
    <row r="5024" spans="2:10" x14ac:dyDescent="0.25">
      <c r="B5024" t="s">
        <v>224</v>
      </c>
      <c r="C5024" t="s">
        <v>116</v>
      </c>
      <c r="D5024">
        <v>2.8158780406764419E-2</v>
      </c>
      <c r="E5024" t="s">
        <v>71</v>
      </c>
      <c r="G5024" t="s">
        <v>281</v>
      </c>
      <c r="H5024" t="s">
        <v>116</v>
      </c>
      <c r="I5024">
        <v>5.1605610706847074E-3</v>
      </c>
      <c r="J5024" t="s">
        <v>71</v>
      </c>
    </row>
    <row r="5025" spans="2:10" x14ac:dyDescent="0.25">
      <c r="B5025" t="s">
        <v>224</v>
      </c>
      <c r="C5025" t="s">
        <v>117</v>
      </c>
      <c r="D5025">
        <v>2.526172595061657E-2</v>
      </c>
      <c r="E5025" t="s">
        <v>71</v>
      </c>
      <c r="G5025" t="s">
        <v>281</v>
      </c>
      <c r="H5025" t="s">
        <v>117</v>
      </c>
      <c r="I5025">
        <v>5.2744291399301133E-3</v>
      </c>
      <c r="J5025" t="s">
        <v>71</v>
      </c>
    </row>
    <row r="5026" spans="2:10" x14ac:dyDescent="0.25">
      <c r="B5026" t="s">
        <v>224</v>
      </c>
      <c r="C5026" t="s">
        <v>118</v>
      </c>
      <c r="D5026">
        <v>2.1184884535247594E-2</v>
      </c>
      <c r="E5026" t="s">
        <v>71</v>
      </c>
      <c r="G5026" t="s">
        <v>281</v>
      </c>
      <c r="H5026" t="s">
        <v>118</v>
      </c>
      <c r="I5026">
        <v>5.3071572195546616E-3</v>
      </c>
      <c r="J5026" t="s">
        <v>71</v>
      </c>
    </row>
    <row r="5027" spans="2:10" x14ac:dyDescent="0.25">
      <c r="B5027" t="s">
        <v>224</v>
      </c>
      <c r="C5027" t="s">
        <v>119</v>
      </c>
      <c r="D5027">
        <v>1.6391419378614436E-2</v>
      </c>
      <c r="E5027" t="s">
        <v>71</v>
      </c>
      <c r="G5027" t="s">
        <v>281</v>
      </c>
      <c r="H5027" t="s">
        <v>119</v>
      </c>
      <c r="I5027">
        <v>5.1956589224255272E-3</v>
      </c>
      <c r="J5027" t="s">
        <v>71</v>
      </c>
    </row>
    <row r="5028" spans="2:10" x14ac:dyDescent="0.25">
      <c r="B5028" t="s">
        <v>224</v>
      </c>
      <c r="C5028" t="s">
        <v>120</v>
      </c>
      <c r="D5028">
        <v>1.1118242738583644E-2</v>
      </c>
      <c r="E5028" t="s">
        <v>71</v>
      </c>
      <c r="G5028" t="s">
        <v>281</v>
      </c>
      <c r="H5028" t="s">
        <v>120</v>
      </c>
      <c r="I5028">
        <v>4.96734044439834E-3</v>
      </c>
      <c r="J5028" t="s">
        <v>71</v>
      </c>
    </row>
    <row r="5029" spans="2:10" x14ac:dyDescent="0.25">
      <c r="B5029" t="s">
        <v>224</v>
      </c>
      <c r="C5029" t="s">
        <v>121</v>
      </c>
      <c r="D5029">
        <v>5.5909128507988688E-3</v>
      </c>
      <c r="E5029" t="s">
        <v>71</v>
      </c>
      <c r="G5029" t="s">
        <v>281</v>
      </c>
      <c r="H5029" t="s">
        <v>121</v>
      </c>
      <c r="I5029">
        <v>4.7932250103679868E-3</v>
      </c>
      <c r="J5029" t="s">
        <v>71</v>
      </c>
    </row>
    <row r="5030" spans="2:10" x14ac:dyDescent="0.25">
      <c r="B5030" t="s">
        <v>224</v>
      </c>
      <c r="C5030" t="s">
        <v>122</v>
      </c>
      <c r="D5030">
        <v>1.8407764622913364E-3</v>
      </c>
      <c r="E5030" t="s">
        <v>71</v>
      </c>
      <c r="G5030" t="s">
        <v>281</v>
      </c>
      <c r="H5030" t="s">
        <v>122</v>
      </c>
      <c r="I5030">
        <v>5.1779214422212911E-3</v>
      </c>
      <c r="J5030" t="s">
        <v>71</v>
      </c>
    </row>
    <row r="5031" spans="2:10" x14ac:dyDescent="0.25">
      <c r="B5031" t="s">
        <v>224</v>
      </c>
      <c r="C5031" t="s">
        <v>123</v>
      </c>
      <c r="D5031">
        <v>2.8249757389137912E-4</v>
      </c>
      <c r="E5031" t="s">
        <v>71</v>
      </c>
      <c r="G5031" t="s">
        <v>281</v>
      </c>
      <c r="H5031" t="s">
        <v>123</v>
      </c>
      <c r="I5031">
        <v>1.2196654112173834E-2</v>
      </c>
      <c r="J5031" t="s">
        <v>71</v>
      </c>
    </row>
    <row r="5032" spans="2:10" x14ac:dyDescent="0.25">
      <c r="B5032" t="s">
        <v>224</v>
      </c>
      <c r="C5032" t="s">
        <v>124</v>
      </c>
      <c r="D5032">
        <v>0</v>
      </c>
      <c r="E5032" t="s">
        <v>71</v>
      </c>
      <c r="G5032" t="s">
        <v>281</v>
      </c>
      <c r="H5032" t="s">
        <v>124</v>
      </c>
      <c r="I5032">
        <v>1.3431102659178564E-2</v>
      </c>
      <c r="J5032" t="s">
        <v>71</v>
      </c>
    </row>
    <row r="5033" spans="2:10" x14ac:dyDescent="0.25">
      <c r="B5033" t="s">
        <v>224</v>
      </c>
      <c r="C5033" t="s">
        <v>125</v>
      </c>
      <c r="D5033">
        <v>0</v>
      </c>
      <c r="E5033" t="s">
        <v>71</v>
      </c>
      <c r="G5033" t="s">
        <v>281</v>
      </c>
      <c r="H5033" t="s">
        <v>125</v>
      </c>
      <c r="I5033">
        <v>2.0275242323337047E-2</v>
      </c>
      <c r="J5033" t="s">
        <v>71</v>
      </c>
    </row>
    <row r="5034" spans="2:10" x14ac:dyDescent="0.25">
      <c r="B5034" t="s">
        <v>224</v>
      </c>
      <c r="C5034" t="s">
        <v>126</v>
      </c>
      <c r="D5034">
        <v>2.3110535645968485E-4</v>
      </c>
      <c r="E5034" t="s">
        <v>71</v>
      </c>
      <c r="G5034" t="s">
        <v>281</v>
      </c>
      <c r="H5034" t="s">
        <v>126</v>
      </c>
      <c r="I5034">
        <v>4.1473200236240302E-3</v>
      </c>
      <c r="J5034" t="s">
        <v>71</v>
      </c>
    </row>
    <row r="5035" spans="2:10" x14ac:dyDescent="0.25">
      <c r="B5035" t="s">
        <v>224</v>
      </c>
      <c r="C5035" t="s">
        <v>127</v>
      </c>
      <c r="D5035">
        <v>1.5645155202673473E-3</v>
      </c>
      <c r="E5035" t="s">
        <v>71</v>
      </c>
      <c r="G5035" t="s">
        <v>281</v>
      </c>
      <c r="H5035" t="s">
        <v>127</v>
      </c>
      <c r="I5035">
        <v>3.8128236068162894E-3</v>
      </c>
      <c r="J5035" t="s">
        <v>71</v>
      </c>
    </row>
    <row r="5036" spans="2:10" x14ac:dyDescent="0.25">
      <c r="B5036" t="s">
        <v>224</v>
      </c>
      <c r="C5036" t="s">
        <v>128</v>
      </c>
      <c r="D5036">
        <v>7.0282820499661556E-3</v>
      </c>
      <c r="E5036" t="s">
        <v>71</v>
      </c>
      <c r="G5036" t="s">
        <v>281</v>
      </c>
      <c r="H5036" t="s">
        <v>128</v>
      </c>
      <c r="I5036">
        <v>3.2658848413590741E-3</v>
      </c>
      <c r="J5036" t="s">
        <v>71</v>
      </c>
    </row>
    <row r="5037" spans="2:10" x14ac:dyDescent="0.25">
      <c r="B5037" t="s">
        <v>224</v>
      </c>
      <c r="C5037" t="s">
        <v>129</v>
      </c>
      <c r="D5037">
        <v>1.5002789744441501E-2</v>
      </c>
      <c r="E5037" t="s">
        <v>71</v>
      </c>
      <c r="G5037" t="s">
        <v>281</v>
      </c>
      <c r="H5037" t="s">
        <v>129</v>
      </c>
      <c r="I5037">
        <v>2.9092020622066509E-3</v>
      </c>
      <c r="J5037" t="s">
        <v>71</v>
      </c>
    </row>
    <row r="5038" spans="2:10" x14ac:dyDescent="0.25">
      <c r="B5038" t="s">
        <v>224</v>
      </c>
      <c r="C5038" t="s">
        <v>130</v>
      </c>
      <c r="D5038">
        <v>2.2701883436804595E-2</v>
      </c>
      <c r="E5038" t="s">
        <v>71</v>
      </c>
      <c r="G5038" t="s">
        <v>281</v>
      </c>
      <c r="H5038" t="s">
        <v>130</v>
      </c>
      <c r="I5038">
        <v>3.1512508040943562E-3</v>
      </c>
      <c r="J5038" t="s">
        <v>71</v>
      </c>
    </row>
    <row r="5039" spans="2:10" x14ac:dyDescent="0.25">
      <c r="B5039" t="s">
        <v>224</v>
      </c>
      <c r="C5039" t="s">
        <v>131</v>
      </c>
      <c r="D5039">
        <v>2.9052579553362157E-2</v>
      </c>
      <c r="E5039" t="s">
        <v>71</v>
      </c>
      <c r="G5039" t="s">
        <v>281</v>
      </c>
      <c r="H5039" t="s">
        <v>131</v>
      </c>
      <c r="I5039">
        <v>3.6139198928899626E-3</v>
      </c>
      <c r="J5039" t="s">
        <v>71</v>
      </c>
    </row>
    <row r="5040" spans="2:10" x14ac:dyDescent="0.25">
      <c r="B5040" t="s">
        <v>224</v>
      </c>
      <c r="C5040" t="s">
        <v>132</v>
      </c>
      <c r="D5040">
        <v>3.2585303197565446E-2</v>
      </c>
      <c r="E5040" t="s">
        <v>71</v>
      </c>
      <c r="G5040" t="s">
        <v>281</v>
      </c>
      <c r="H5040" t="s">
        <v>132</v>
      </c>
      <c r="I5040">
        <v>3.0438471599608797E-3</v>
      </c>
      <c r="J5040" t="s">
        <v>71</v>
      </c>
    </row>
    <row r="5041" spans="2:10" x14ac:dyDescent="0.25">
      <c r="B5041" t="s">
        <v>224</v>
      </c>
      <c r="C5041" t="s">
        <v>133</v>
      </c>
      <c r="D5041">
        <v>3.3521924349992481E-2</v>
      </c>
      <c r="E5041" t="s">
        <v>71</v>
      </c>
      <c r="G5041" t="s">
        <v>281</v>
      </c>
      <c r="H5041" t="s">
        <v>133</v>
      </c>
      <c r="I5041">
        <v>3.5453429731496624E-3</v>
      </c>
      <c r="J5041" t="s">
        <v>71</v>
      </c>
    </row>
    <row r="5042" spans="2:10" x14ac:dyDescent="0.25">
      <c r="B5042" t="s">
        <v>224</v>
      </c>
      <c r="C5042" t="s">
        <v>134</v>
      </c>
      <c r="D5042">
        <v>3.2295444051890193E-2</v>
      </c>
      <c r="E5042" t="s">
        <v>71</v>
      </c>
      <c r="G5042" t="s">
        <v>281</v>
      </c>
      <c r="H5042" t="s">
        <v>134</v>
      </c>
      <c r="I5042">
        <v>3.8194965338487572E-3</v>
      </c>
      <c r="J5042" t="s">
        <v>71</v>
      </c>
    </row>
    <row r="5043" spans="2:10" x14ac:dyDescent="0.25">
      <c r="B5043" t="s">
        <v>224</v>
      </c>
      <c r="C5043" t="s">
        <v>135</v>
      </c>
      <c r="D5043">
        <v>2.9819167787484609E-2</v>
      </c>
      <c r="E5043" t="s">
        <v>71</v>
      </c>
      <c r="G5043" t="s">
        <v>281</v>
      </c>
      <c r="H5043" t="s">
        <v>135</v>
      </c>
      <c r="I5043">
        <v>3.9062153564654641E-3</v>
      </c>
      <c r="J5043" t="s">
        <v>71</v>
      </c>
    </row>
    <row r="5044" spans="2:10" x14ac:dyDescent="0.25">
      <c r="B5044" t="s">
        <v>224</v>
      </c>
      <c r="C5044" t="s">
        <v>136</v>
      </c>
      <c r="D5044">
        <v>2.5529760360036343E-2</v>
      </c>
      <c r="E5044" t="s">
        <v>71</v>
      </c>
      <c r="G5044" t="s">
        <v>281</v>
      </c>
      <c r="H5044" t="s">
        <v>136</v>
      </c>
      <c r="I5044">
        <v>4.099849943711111E-3</v>
      </c>
      <c r="J5044" t="s">
        <v>71</v>
      </c>
    </row>
    <row r="5045" spans="2:10" x14ac:dyDescent="0.25">
      <c r="B5045" t="s">
        <v>224</v>
      </c>
      <c r="C5045" t="s">
        <v>137</v>
      </c>
      <c r="D5045">
        <v>1.9681678349673305E-2</v>
      </c>
      <c r="E5045" t="s">
        <v>71</v>
      </c>
      <c r="G5045" t="s">
        <v>281</v>
      </c>
      <c r="H5045" t="s">
        <v>137</v>
      </c>
      <c r="I5045">
        <v>4.0222885917454423E-3</v>
      </c>
      <c r="J5045" t="s">
        <v>71</v>
      </c>
    </row>
    <row r="5046" spans="2:10" x14ac:dyDescent="0.25">
      <c r="B5046" t="s">
        <v>224</v>
      </c>
      <c r="C5046" t="s">
        <v>138</v>
      </c>
      <c r="D5046">
        <v>1.2596958008775238E-2</v>
      </c>
      <c r="E5046" t="s">
        <v>71</v>
      </c>
      <c r="G5046" t="s">
        <v>281</v>
      </c>
      <c r="H5046" t="s">
        <v>138</v>
      </c>
      <c r="I5046">
        <v>3.656273665520821E-3</v>
      </c>
      <c r="J5046" t="s">
        <v>71</v>
      </c>
    </row>
    <row r="5047" spans="2:10" x14ac:dyDescent="0.25">
      <c r="B5047" t="s">
        <v>224</v>
      </c>
      <c r="C5047" t="s">
        <v>139</v>
      </c>
      <c r="D5047">
        <v>5.7788394373806239E-3</v>
      </c>
      <c r="E5047" t="s">
        <v>71</v>
      </c>
      <c r="G5047" t="s">
        <v>281</v>
      </c>
      <c r="H5047" t="s">
        <v>139</v>
      </c>
      <c r="I5047">
        <v>3.324018330977271E-3</v>
      </c>
      <c r="J5047" t="s">
        <v>71</v>
      </c>
    </row>
    <row r="5048" spans="2:10" x14ac:dyDescent="0.25">
      <c r="B5048" t="s">
        <v>224</v>
      </c>
      <c r="C5048" t="s">
        <v>140</v>
      </c>
      <c r="D5048">
        <v>1.3321530108272831E-3</v>
      </c>
      <c r="E5048" t="s">
        <v>71</v>
      </c>
      <c r="G5048" t="s">
        <v>281</v>
      </c>
      <c r="H5048" t="s">
        <v>140</v>
      </c>
      <c r="I5048">
        <v>3.66578692891601E-3</v>
      </c>
      <c r="J5048" t="s">
        <v>71</v>
      </c>
    </row>
    <row r="5049" spans="2:10" x14ac:dyDescent="0.25">
      <c r="B5049" t="s">
        <v>224</v>
      </c>
      <c r="C5049" t="s">
        <v>141</v>
      </c>
      <c r="D5049">
        <v>1.7670251560821098E-4</v>
      </c>
      <c r="E5049" t="s">
        <v>71</v>
      </c>
      <c r="G5049" t="s">
        <v>281</v>
      </c>
      <c r="H5049" t="s">
        <v>141</v>
      </c>
      <c r="I5049">
        <v>8.672093549512332E-3</v>
      </c>
      <c r="J5049" t="s">
        <v>71</v>
      </c>
    </row>
    <row r="5050" spans="2:10" x14ac:dyDescent="0.25">
      <c r="B5050" t="s">
        <v>224</v>
      </c>
      <c r="C5050" t="s">
        <v>142</v>
      </c>
      <c r="D5050">
        <v>0</v>
      </c>
      <c r="E5050" t="s">
        <v>71</v>
      </c>
      <c r="G5050" t="s">
        <v>281</v>
      </c>
      <c r="H5050" t="s">
        <v>142</v>
      </c>
      <c r="I5050">
        <v>9.2167623777043434E-3</v>
      </c>
      <c r="J5050" t="s">
        <v>71</v>
      </c>
    </row>
    <row r="5051" spans="2:10" x14ac:dyDescent="0.25">
      <c r="B5051" t="s">
        <v>224</v>
      </c>
      <c r="C5051" t="s">
        <v>143</v>
      </c>
      <c r="D5051">
        <v>0</v>
      </c>
      <c r="E5051" t="s">
        <v>71</v>
      </c>
      <c r="G5051" t="s">
        <v>281</v>
      </c>
      <c r="H5051" t="s">
        <v>143</v>
      </c>
      <c r="I5051">
        <v>3.7743324738342389E-2</v>
      </c>
      <c r="J5051" t="s">
        <v>71</v>
      </c>
    </row>
    <row r="5052" spans="2:10" x14ac:dyDescent="0.25">
      <c r="B5052" t="s">
        <v>224</v>
      </c>
      <c r="C5052" t="s">
        <v>144</v>
      </c>
      <c r="D5052">
        <v>0</v>
      </c>
      <c r="E5052" t="s">
        <v>71</v>
      </c>
      <c r="G5052" t="s">
        <v>281</v>
      </c>
      <c r="H5052" t="s">
        <v>144</v>
      </c>
      <c r="I5052">
        <v>7.4942932180571331E-3</v>
      </c>
      <c r="J5052" t="s">
        <v>71</v>
      </c>
    </row>
    <row r="5053" spans="2:10" x14ac:dyDescent="0.25">
      <c r="B5053" t="s">
        <v>224</v>
      </c>
      <c r="C5053" t="s">
        <v>145</v>
      </c>
      <c r="D5053">
        <v>2.2309655709297995E-5</v>
      </c>
      <c r="E5053" t="s">
        <v>71</v>
      </c>
      <c r="G5053" t="s">
        <v>281</v>
      </c>
      <c r="H5053" t="s">
        <v>145</v>
      </c>
      <c r="I5053">
        <v>7.6167348168926256E-3</v>
      </c>
      <c r="J5053" t="s">
        <v>71</v>
      </c>
    </row>
    <row r="5054" spans="2:10" x14ac:dyDescent="0.25">
      <c r="B5054" t="s">
        <v>224</v>
      </c>
      <c r="C5054" t="s">
        <v>146</v>
      </c>
      <c r="D5054">
        <v>1.7916986231438095E-3</v>
      </c>
      <c r="E5054" t="s">
        <v>71</v>
      </c>
      <c r="G5054" t="s">
        <v>281</v>
      </c>
      <c r="H5054" t="s">
        <v>146</v>
      </c>
      <c r="I5054">
        <v>7.3342132714469778E-3</v>
      </c>
      <c r="J5054" t="s">
        <v>71</v>
      </c>
    </row>
    <row r="5055" spans="2:10" x14ac:dyDescent="0.25">
      <c r="B5055" t="s">
        <v>224</v>
      </c>
      <c r="C5055" t="s">
        <v>147</v>
      </c>
      <c r="D5055">
        <v>6.7429171080026018E-3</v>
      </c>
      <c r="E5055" t="s">
        <v>71</v>
      </c>
      <c r="G5055" t="s">
        <v>281</v>
      </c>
      <c r="H5055" t="s">
        <v>147</v>
      </c>
      <c r="I5055">
        <v>6.6728589281687296E-3</v>
      </c>
      <c r="J5055" t="s">
        <v>71</v>
      </c>
    </row>
    <row r="5056" spans="2:10" x14ac:dyDescent="0.25">
      <c r="B5056" t="s">
        <v>224</v>
      </c>
      <c r="C5056" t="s">
        <v>148</v>
      </c>
      <c r="D5056">
        <v>1.3002527110202626E-2</v>
      </c>
      <c r="E5056" t="s">
        <v>71</v>
      </c>
      <c r="G5056" t="s">
        <v>281</v>
      </c>
      <c r="H5056" t="s">
        <v>148</v>
      </c>
      <c r="I5056">
        <v>6.174215873188919E-3</v>
      </c>
      <c r="J5056" t="s">
        <v>71</v>
      </c>
    </row>
    <row r="5057" spans="2:10" x14ac:dyDescent="0.25">
      <c r="B5057" t="s">
        <v>224</v>
      </c>
      <c r="C5057" t="s">
        <v>149</v>
      </c>
      <c r="D5057">
        <v>1.8633913428962572E-2</v>
      </c>
      <c r="E5057" t="s">
        <v>71</v>
      </c>
      <c r="G5057" t="s">
        <v>281</v>
      </c>
      <c r="H5057" t="s">
        <v>149</v>
      </c>
      <c r="I5057">
        <v>6.4543291676192847E-3</v>
      </c>
      <c r="J5057" t="s">
        <v>71</v>
      </c>
    </row>
    <row r="5058" spans="2:10" x14ac:dyDescent="0.25">
      <c r="B5058" t="s">
        <v>224</v>
      </c>
      <c r="C5058" t="s">
        <v>150</v>
      </c>
      <c r="D5058">
        <v>2.2737205847235806E-2</v>
      </c>
      <c r="E5058" t="s">
        <v>71</v>
      </c>
      <c r="G5058" t="s">
        <v>281</v>
      </c>
      <c r="H5058" t="s">
        <v>150</v>
      </c>
      <c r="I5058">
        <v>6.1658195781663051E-3</v>
      </c>
      <c r="J5058" t="s">
        <v>71</v>
      </c>
    </row>
    <row r="5059" spans="2:10" x14ac:dyDescent="0.25">
      <c r="B5059" t="s">
        <v>224</v>
      </c>
      <c r="C5059" t="s">
        <v>151</v>
      </c>
      <c r="D5059">
        <v>2.3707457234700278E-2</v>
      </c>
      <c r="E5059" t="s">
        <v>71</v>
      </c>
      <c r="G5059" t="s">
        <v>281</v>
      </c>
      <c r="H5059" t="s">
        <v>151</v>
      </c>
      <c r="I5059">
        <v>6.6265552409513241E-3</v>
      </c>
      <c r="J5059" t="s">
        <v>71</v>
      </c>
    </row>
    <row r="5060" spans="2:10" x14ac:dyDescent="0.25">
      <c r="B5060" t="s">
        <v>224</v>
      </c>
      <c r="C5060" t="s">
        <v>152</v>
      </c>
      <c r="D5060">
        <v>2.2886366923238571E-2</v>
      </c>
      <c r="E5060" t="s">
        <v>71</v>
      </c>
      <c r="G5060" t="s">
        <v>281</v>
      </c>
      <c r="H5060" t="s">
        <v>152</v>
      </c>
      <c r="I5060">
        <v>6.7587870044304357E-3</v>
      </c>
      <c r="J5060" t="s">
        <v>71</v>
      </c>
    </row>
    <row r="5061" spans="2:10" x14ac:dyDescent="0.25">
      <c r="B5061" t="s">
        <v>224</v>
      </c>
      <c r="C5061" t="s">
        <v>153</v>
      </c>
      <c r="D5061">
        <v>1.9764455737910677E-2</v>
      </c>
      <c r="E5061" t="s">
        <v>71</v>
      </c>
      <c r="G5061" t="s">
        <v>281</v>
      </c>
      <c r="H5061" t="s">
        <v>153</v>
      </c>
      <c r="I5061">
        <v>6.8823386612146872E-3</v>
      </c>
      <c r="J5061" t="s">
        <v>71</v>
      </c>
    </row>
    <row r="5062" spans="2:10" x14ac:dyDescent="0.25">
      <c r="B5062" t="s">
        <v>224</v>
      </c>
      <c r="C5062" t="s">
        <v>154</v>
      </c>
      <c r="D5062">
        <v>1.460995711171818E-2</v>
      </c>
      <c r="E5062" t="s">
        <v>71</v>
      </c>
      <c r="G5062" t="s">
        <v>281</v>
      </c>
      <c r="H5062" t="s">
        <v>154</v>
      </c>
      <c r="I5062">
        <v>6.6434518543799174E-3</v>
      </c>
      <c r="J5062" t="s">
        <v>71</v>
      </c>
    </row>
    <row r="5063" spans="2:10" x14ac:dyDescent="0.25">
      <c r="B5063" t="s">
        <v>224</v>
      </c>
      <c r="C5063" t="s">
        <v>155</v>
      </c>
      <c r="D5063">
        <v>8.6163822802762559E-3</v>
      </c>
      <c r="E5063" t="s">
        <v>71</v>
      </c>
      <c r="G5063" t="s">
        <v>281</v>
      </c>
      <c r="H5063" t="s">
        <v>155</v>
      </c>
      <c r="I5063">
        <v>6.9147087386239262E-3</v>
      </c>
      <c r="J5063" t="s">
        <v>71</v>
      </c>
    </row>
    <row r="5064" spans="2:10" x14ac:dyDescent="0.25">
      <c r="B5064" t="s">
        <v>224</v>
      </c>
      <c r="C5064" t="s">
        <v>156</v>
      </c>
      <c r="D5064">
        <v>3.1046097569709572E-3</v>
      </c>
      <c r="E5064" t="s">
        <v>71</v>
      </c>
      <c r="G5064" t="s">
        <v>281</v>
      </c>
      <c r="H5064" t="s">
        <v>156</v>
      </c>
      <c r="I5064">
        <v>7.4859782089455387E-3</v>
      </c>
      <c r="J5064" t="s">
        <v>71</v>
      </c>
    </row>
    <row r="5065" spans="2:10" x14ac:dyDescent="0.25">
      <c r="B5065" t="s">
        <v>224</v>
      </c>
      <c r="C5065" t="s">
        <v>157</v>
      </c>
      <c r="D5065">
        <v>4.4643209288349421E-4</v>
      </c>
      <c r="E5065" t="s">
        <v>71</v>
      </c>
      <c r="G5065" t="s">
        <v>281</v>
      </c>
      <c r="H5065" t="s">
        <v>157</v>
      </c>
      <c r="I5065">
        <v>8.0618008644563668E-3</v>
      </c>
      <c r="J5065" t="s">
        <v>71</v>
      </c>
    </row>
    <row r="5066" spans="2:10" x14ac:dyDescent="0.25">
      <c r="B5066" t="s">
        <v>224</v>
      </c>
      <c r="C5066" t="s">
        <v>158</v>
      </c>
      <c r="D5066">
        <v>0</v>
      </c>
      <c r="E5066" t="s">
        <v>71</v>
      </c>
      <c r="G5066" t="s">
        <v>281</v>
      </c>
      <c r="H5066" t="s">
        <v>158</v>
      </c>
      <c r="I5066">
        <v>8.4571718683011613E-3</v>
      </c>
      <c r="J5066" t="s">
        <v>71</v>
      </c>
    </row>
    <row r="5067" spans="2:10" x14ac:dyDescent="0.25">
      <c r="B5067" t="s">
        <v>224</v>
      </c>
      <c r="C5067" t="s">
        <v>159</v>
      </c>
      <c r="D5067">
        <v>0</v>
      </c>
      <c r="E5067" t="s">
        <v>71</v>
      </c>
      <c r="G5067" t="s">
        <v>281</v>
      </c>
      <c r="H5067" t="s">
        <v>159</v>
      </c>
      <c r="I5067">
        <v>1.744207680741407E-2</v>
      </c>
      <c r="J5067" t="s">
        <v>71</v>
      </c>
    </row>
    <row r="5068" spans="2:10" x14ac:dyDescent="0.25">
      <c r="B5068" t="s">
        <v>224</v>
      </c>
      <c r="C5068" t="s">
        <v>160</v>
      </c>
      <c r="D5068">
        <v>0</v>
      </c>
      <c r="E5068" t="s">
        <v>71</v>
      </c>
      <c r="G5068" t="s">
        <v>281</v>
      </c>
      <c r="H5068" t="s">
        <v>160</v>
      </c>
      <c r="I5068">
        <v>1.6637593228636172E-2</v>
      </c>
      <c r="J5068" t="s">
        <v>71</v>
      </c>
    </row>
    <row r="5069" spans="2:10" x14ac:dyDescent="0.25">
      <c r="B5069" t="s">
        <v>224</v>
      </c>
      <c r="C5069" t="s">
        <v>161</v>
      </c>
      <c r="D5069">
        <v>0</v>
      </c>
      <c r="E5069" t="s">
        <v>71</v>
      </c>
      <c r="G5069" t="s">
        <v>281</v>
      </c>
      <c r="H5069" t="s">
        <v>161</v>
      </c>
      <c r="I5069">
        <v>4.8469557611902657E-2</v>
      </c>
      <c r="J5069" t="s">
        <v>71</v>
      </c>
    </row>
    <row r="5070" spans="2:10" x14ac:dyDescent="0.25">
      <c r="B5070" t="s">
        <v>224</v>
      </c>
      <c r="C5070" t="s">
        <v>162</v>
      </c>
      <c r="D5070">
        <v>0</v>
      </c>
      <c r="E5070" t="s">
        <v>71</v>
      </c>
      <c r="G5070" t="s">
        <v>281</v>
      </c>
      <c r="H5070" t="s">
        <v>162</v>
      </c>
      <c r="I5070">
        <v>9.5624314135429513E-3</v>
      </c>
      <c r="J5070" t="s">
        <v>71</v>
      </c>
    </row>
    <row r="5071" spans="2:10" x14ac:dyDescent="0.25">
      <c r="B5071" t="s">
        <v>224</v>
      </c>
      <c r="C5071" t="s">
        <v>163</v>
      </c>
      <c r="D5071">
        <v>0</v>
      </c>
      <c r="E5071" t="s">
        <v>71</v>
      </c>
      <c r="G5071" t="s">
        <v>281</v>
      </c>
      <c r="H5071" t="s">
        <v>163</v>
      </c>
      <c r="I5071">
        <v>9.7739400126836927E-3</v>
      </c>
      <c r="J5071" t="s">
        <v>71</v>
      </c>
    </row>
    <row r="5072" spans="2:10" x14ac:dyDescent="0.25">
      <c r="B5072" t="s">
        <v>224</v>
      </c>
      <c r="C5072" t="s">
        <v>164</v>
      </c>
      <c r="D5072">
        <v>0</v>
      </c>
      <c r="E5072" t="s">
        <v>71</v>
      </c>
      <c r="G5072" t="s">
        <v>281</v>
      </c>
      <c r="H5072" t="s">
        <v>164</v>
      </c>
      <c r="I5072">
        <v>1.0040583776418085E-2</v>
      </c>
      <c r="J5072" t="s">
        <v>71</v>
      </c>
    </row>
    <row r="5073" spans="2:10" x14ac:dyDescent="0.25">
      <c r="B5073" t="s">
        <v>224</v>
      </c>
      <c r="C5073" t="s">
        <v>165</v>
      </c>
      <c r="D5073">
        <v>3.5307556081254203E-4</v>
      </c>
      <c r="E5073" t="s">
        <v>71</v>
      </c>
      <c r="G5073" t="s">
        <v>281</v>
      </c>
      <c r="H5073" t="s">
        <v>165</v>
      </c>
      <c r="I5073">
        <v>1.0241271119113838E-2</v>
      </c>
      <c r="J5073" t="s">
        <v>71</v>
      </c>
    </row>
    <row r="5074" spans="2:10" x14ac:dyDescent="0.25">
      <c r="B5074" t="s">
        <v>224</v>
      </c>
      <c r="C5074" t="s">
        <v>166</v>
      </c>
      <c r="D5074">
        <v>3.3975786290855654E-3</v>
      </c>
      <c r="E5074" t="s">
        <v>71</v>
      </c>
      <c r="G5074" t="s">
        <v>281</v>
      </c>
      <c r="H5074" t="s">
        <v>166</v>
      </c>
      <c r="I5074">
        <v>1.022114576553363E-2</v>
      </c>
      <c r="J5074" t="s">
        <v>71</v>
      </c>
    </row>
    <row r="5075" spans="2:10" x14ac:dyDescent="0.25">
      <c r="B5075" t="s">
        <v>224</v>
      </c>
      <c r="C5075" t="s">
        <v>167</v>
      </c>
      <c r="D5075">
        <v>7.2107664654541817E-3</v>
      </c>
      <c r="E5075" t="s">
        <v>71</v>
      </c>
      <c r="G5075" t="s">
        <v>281</v>
      </c>
      <c r="H5075" t="s">
        <v>167</v>
      </c>
      <c r="I5075">
        <v>1.0166655686161733E-2</v>
      </c>
      <c r="J5075" t="s">
        <v>71</v>
      </c>
    </row>
    <row r="5076" spans="2:10" x14ac:dyDescent="0.25">
      <c r="B5076" t="s">
        <v>224</v>
      </c>
      <c r="C5076" t="s">
        <v>168</v>
      </c>
      <c r="D5076">
        <v>9.9152965357087418E-3</v>
      </c>
      <c r="E5076" t="s">
        <v>71</v>
      </c>
      <c r="G5076" t="s">
        <v>281</v>
      </c>
      <c r="H5076" t="s">
        <v>168</v>
      </c>
      <c r="I5076">
        <v>9.3501885170422534E-3</v>
      </c>
      <c r="J5076" t="s">
        <v>71</v>
      </c>
    </row>
    <row r="5077" spans="2:10" x14ac:dyDescent="0.25">
      <c r="B5077" t="s">
        <v>224</v>
      </c>
      <c r="C5077" t="s">
        <v>169</v>
      </c>
      <c r="D5077">
        <v>1.0676953304180142E-2</v>
      </c>
      <c r="E5077" t="s">
        <v>71</v>
      </c>
      <c r="G5077" t="s">
        <v>281</v>
      </c>
      <c r="H5077" t="s">
        <v>169</v>
      </c>
      <c r="I5077">
        <v>9.754055808679411E-3</v>
      </c>
      <c r="J5077" t="s">
        <v>71</v>
      </c>
    </row>
    <row r="5078" spans="2:10" x14ac:dyDescent="0.25">
      <c r="B5078" t="s">
        <v>224</v>
      </c>
      <c r="C5078" t="s">
        <v>170</v>
      </c>
      <c r="D5078">
        <v>1.0152876801179531E-2</v>
      </c>
      <c r="E5078" t="s">
        <v>71</v>
      </c>
      <c r="G5078" t="s">
        <v>281</v>
      </c>
      <c r="H5078" t="s">
        <v>170</v>
      </c>
      <c r="I5078">
        <v>9.831968878574876E-3</v>
      </c>
      <c r="J5078" t="s">
        <v>71</v>
      </c>
    </row>
    <row r="5079" spans="2:10" x14ac:dyDescent="0.25">
      <c r="B5079" t="s">
        <v>224</v>
      </c>
      <c r="C5079" t="s">
        <v>171</v>
      </c>
      <c r="D5079">
        <v>7.4250934190167959E-3</v>
      </c>
      <c r="E5079" t="s">
        <v>71</v>
      </c>
      <c r="G5079" t="s">
        <v>281</v>
      </c>
      <c r="H5079" t="s">
        <v>171</v>
      </c>
      <c r="I5079">
        <v>9.6726898457868554E-3</v>
      </c>
      <c r="J5079" t="s">
        <v>71</v>
      </c>
    </row>
    <row r="5080" spans="2:10" x14ac:dyDescent="0.25">
      <c r="B5080" t="s">
        <v>224</v>
      </c>
      <c r="C5080" t="s">
        <v>172</v>
      </c>
      <c r="D5080">
        <v>3.9616080606986381E-3</v>
      </c>
      <c r="E5080" t="s">
        <v>71</v>
      </c>
      <c r="G5080" t="s">
        <v>281</v>
      </c>
      <c r="H5080" t="s">
        <v>172</v>
      </c>
      <c r="I5080">
        <v>9.9164406567986991E-3</v>
      </c>
      <c r="J5080" t="s">
        <v>71</v>
      </c>
    </row>
    <row r="5081" spans="2:10" x14ac:dyDescent="0.25">
      <c r="B5081" t="s">
        <v>224</v>
      </c>
      <c r="C5081" t="s">
        <v>173</v>
      </c>
      <c r="D5081">
        <v>6.5948305993090788E-4</v>
      </c>
      <c r="E5081" t="s">
        <v>71</v>
      </c>
      <c r="G5081" t="s">
        <v>281</v>
      </c>
      <c r="H5081" t="s">
        <v>173</v>
      </c>
      <c r="I5081">
        <v>1.0291386109193749E-2</v>
      </c>
      <c r="J5081" t="s">
        <v>71</v>
      </c>
    </row>
    <row r="5082" spans="2:10" x14ac:dyDescent="0.25">
      <c r="B5082" t="s">
        <v>224</v>
      </c>
      <c r="C5082" t="s">
        <v>174</v>
      </c>
      <c r="D5082">
        <v>0</v>
      </c>
      <c r="E5082" t="s">
        <v>71</v>
      </c>
      <c r="G5082" t="s">
        <v>281</v>
      </c>
      <c r="H5082" t="s">
        <v>174</v>
      </c>
      <c r="I5082">
        <v>1.0541103769341847E-2</v>
      </c>
      <c r="J5082" t="s">
        <v>71</v>
      </c>
    </row>
    <row r="5083" spans="2:10" x14ac:dyDescent="0.25">
      <c r="B5083" t="s">
        <v>224</v>
      </c>
      <c r="C5083" t="s">
        <v>175</v>
      </c>
      <c r="D5083">
        <v>0</v>
      </c>
      <c r="E5083" t="s">
        <v>71</v>
      </c>
      <c r="G5083" t="s">
        <v>281</v>
      </c>
      <c r="H5083" t="s">
        <v>175</v>
      </c>
      <c r="I5083">
        <v>1.0826967856940321E-2</v>
      </c>
      <c r="J5083" t="s">
        <v>71</v>
      </c>
    </row>
    <row r="5084" spans="2:10" x14ac:dyDescent="0.25">
      <c r="B5084" t="s">
        <v>224</v>
      </c>
      <c r="C5084" t="s">
        <v>176</v>
      </c>
      <c r="D5084">
        <v>0</v>
      </c>
      <c r="E5084" t="s">
        <v>71</v>
      </c>
      <c r="G5084" t="s">
        <v>281</v>
      </c>
      <c r="H5084" t="s">
        <v>176</v>
      </c>
      <c r="I5084">
        <v>1.0920414010981028E-2</v>
      </c>
      <c r="J5084" t="s">
        <v>71</v>
      </c>
    </row>
    <row r="5085" spans="2:10" x14ac:dyDescent="0.25">
      <c r="B5085" t="s">
        <v>224</v>
      </c>
      <c r="C5085" t="s">
        <v>177</v>
      </c>
      <c r="D5085">
        <v>0</v>
      </c>
      <c r="E5085" t="s">
        <v>71</v>
      </c>
      <c r="G5085" t="s">
        <v>281</v>
      </c>
      <c r="H5085" t="s">
        <v>177</v>
      </c>
      <c r="I5085">
        <v>2.1576925296642211E-2</v>
      </c>
      <c r="J5085" t="s">
        <v>71</v>
      </c>
    </row>
    <row r="5086" spans="2:10" x14ac:dyDescent="0.25">
      <c r="B5086" t="s">
        <v>224</v>
      </c>
      <c r="C5086" t="s">
        <v>178</v>
      </c>
      <c r="D5086">
        <v>0</v>
      </c>
      <c r="E5086" t="s">
        <v>71</v>
      </c>
      <c r="G5086" t="s">
        <v>281</v>
      </c>
      <c r="H5086" t="s">
        <v>178</v>
      </c>
      <c r="I5086">
        <v>2.0490909654023007E-2</v>
      </c>
      <c r="J5086" t="s">
        <v>71</v>
      </c>
    </row>
    <row r="5087" spans="2:10" x14ac:dyDescent="0.25">
      <c r="B5087" t="s">
        <v>225</v>
      </c>
      <c r="C5087" t="s">
        <v>70</v>
      </c>
      <c r="D5087">
        <v>0</v>
      </c>
      <c r="E5087" t="s">
        <v>71</v>
      </c>
      <c r="G5087" t="s">
        <v>282</v>
      </c>
      <c r="H5087" t="s">
        <v>70</v>
      </c>
      <c r="I5087">
        <v>3.6512270996180637E-2</v>
      </c>
      <c r="J5087" t="s">
        <v>71</v>
      </c>
    </row>
    <row r="5088" spans="2:10" x14ac:dyDescent="0.25">
      <c r="B5088" t="s">
        <v>225</v>
      </c>
      <c r="C5088" t="s">
        <v>72</v>
      </c>
      <c r="D5088">
        <v>0</v>
      </c>
      <c r="E5088" t="s">
        <v>71</v>
      </c>
      <c r="G5088" t="s">
        <v>282</v>
      </c>
      <c r="H5088" t="s">
        <v>72</v>
      </c>
      <c r="I5088">
        <v>7.3456615757803555E-3</v>
      </c>
      <c r="J5088" t="s">
        <v>71</v>
      </c>
    </row>
    <row r="5089" spans="2:10" x14ac:dyDescent="0.25">
      <c r="B5089" t="s">
        <v>225</v>
      </c>
      <c r="C5089" t="s">
        <v>73</v>
      </c>
      <c r="D5089">
        <v>0</v>
      </c>
      <c r="E5089" t="s">
        <v>71</v>
      </c>
      <c r="G5089" t="s">
        <v>282</v>
      </c>
      <c r="H5089" t="s">
        <v>73</v>
      </c>
      <c r="I5089">
        <v>7.4443205876222598E-3</v>
      </c>
      <c r="J5089" t="s">
        <v>71</v>
      </c>
    </row>
    <row r="5090" spans="2:10" x14ac:dyDescent="0.25">
      <c r="B5090" t="s">
        <v>225</v>
      </c>
      <c r="C5090" t="s">
        <v>74</v>
      </c>
      <c r="D5090">
        <v>0</v>
      </c>
      <c r="E5090" t="s">
        <v>71</v>
      </c>
      <c r="G5090" t="s">
        <v>282</v>
      </c>
      <c r="H5090" t="s">
        <v>74</v>
      </c>
      <c r="I5090">
        <v>7.4860088228785983E-3</v>
      </c>
      <c r="J5090" t="s">
        <v>71</v>
      </c>
    </row>
    <row r="5091" spans="2:10" x14ac:dyDescent="0.25">
      <c r="B5091" t="s">
        <v>225</v>
      </c>
      <c r="C5091" t="s">
        <v>75</v>
      </c>
      <c r="D5091">
        <v>4.0803410675997905E-4</v>
      </c>
      <c r="E5091" t="s">
        <v>71</v>
      </c>
      <c r="G5091" t="s">
        <v>282</v>
      </c>
      <c r="H5091" t="s">
        <v>75</v>
      </c>
      <c r="I5091">
        <v>7.5089889984768709E-3</v>
      </c>
      <c r="J5091" t="s">
        <v>71</v>
      </c>
    </row>
    <row r="5092" spans="2:10" x14ac:dyDescent="0.25">
      <c r="B5092" t="s">
        <v>225</v>
      </c>
      <c r="C5092" t="s">
        <v>76</v>
      </c>
      <c r="D5092">
        <v>3.3985686281090659E-3</v>
      </c>
      <c r="E5092" t="s">
        <v>71</v>
      </c>
      <c r="G5092" t="s">
        <v>282</v>
      </c>
      <c r="H5092" t="s">
        <v>76</v>
      </c>
      <c r="I5092">
        <v>7.436246678122504E-3</v>
      </c>
      <c r="J5092" t="s">
        <v>71</v>
      </c>
    </row>
    <row r="5093" spans="2:10" x14ac:dyDescent="0.25">
      <c r="B5093" t="s">
        <v>225</v>
      </c>
      <c r="C5093" t="s">
        <v>77</v>
      </c>
      <c r="D5093">
        <v>7.3640320688575503E-3</v>
      </c>
      <c r="E5093" t="s">
        <v>71</v>
      </c>
      <c r="G5093" t="s">
        <v>282</v>
      </c>
      <c r="H5093" t="s">
        <v>77</v>
      </c>
      <c r="I5093">
        <v>7.4207842047808803E-3</v>
      </c>
      <c r="J5093" t="s">
        <v>71</v>
      </c>
    </row>
    <row r="5094" spans="2:10" x14ac:dyDescent="0.25">
      <c r="B5094" t="s">
        <v>225</v>
      </c>
      <c r="C5094" t="s">
        <v>78</v>
      </c>
      <c r="D5094">
        <v>1.0751782903820528E-2</v>
      </c>
      <c r="E5094" t="s">
        <v>71</v>
      </c>
      <c r="G5094" t="s">
        <v>282</v>
      </c>
      <c r="H5094" t="s">
        <v>78</v>
      </c>
      <c r="I5094">
        <v>6.7114623622620499E-3</v>
      </c>
      <c r="J5094" t="s">
        <v>71</v>
      </c>
    </row>
    <row r="5095" spans="2:10" x14ac:dyDescent="0.25">
      <c r="B5095" t="s">
        <v>225</v>
      </c>
      <c r="C5095" t="s">
        <v>79</v>
      </c>
      <c r="D5095">
        <v>1.2804998590706331E-2</v>
      </c>
      <c r="E5095" t="s">
        <v>71</v>
      </c>
      <c r="G5095" t="s">
        <v>282</v>
      </c>
      <c r="H5095" t="s">
        <v>79</v>
      </c>
      <c r="I5095">
        <v>6.8056277386585396E-3</v>
      </c>
      <c r="J5095" t="s">
        <v>71</v>
      </c>
    </row>
    <row r="5096" spans="2:10" x14ac:dyDescent="0.25">
      <c r="B5096" t="s">
        <v>225</v>
      </c>
      <c r="C5096" t="s">
        <v>80</v>
      </c>
      <c r="D5096">
        <v>1.2670688493620578E-2</v>
      </c>
      <c r="E5096" t="s">
        <v>71</v>
      </c>
      <c r="G5096" t="s">
        <v>282</v>
      </c>
      <c r="H5096" t="s">
        <v>80</v>
      </c>
      <c r="I5096">
        <v>6.9140658863568348E-3</v>
      </c>
      <c r="J5096" t="s">
        <v>71</v>
      </c>
    </row>
    <row r="5097" spans="2:10" x14ac:dyDescent="0.25">
      <c r="B5097" t="s">
        <v>225</v>
      </c>
      <c r="C5097" t="s">
        <v>81</v>
      </c>
      <c r="D5097">
        <v>1.079423876477773E-2</v>
      </c>
      <c r="E5097" t="s">
        <v>71</v>
      </c>
      <c r="G5097" t="s">
        <v>282</v>
      </c>
      <c r="H5097" t="s">
        <v>81</v>
      </c>
      <c r="I5097">
        <v>7.1157653979921692E-3</v>
      </c>
      <c r="J5097" t="s">
        <v>71</v>
      </c>
    </row>
    <row r="5098" spans="2:10" x14ac:dyDescent="0.25">
      <c r="B5098" t="s">
        <v>225</v>
      </c>
      <c r="C5098" t="s">
        <v>82</v>
      </c>
      <c r="D5098">
        <v>7.1280249711686422E-3</v>
      </c>
      <c r="E5098" t="s">
        <v>71</v>
      </c>
      <c r="G5098" t="s">
        <v>282</v>
      </c>
      <c r="H5098" t="s">
        <v>82</v>
      </c>
      <c r="I5098">
        <v>7.2831663144792167E-3</v>
      </c>
      <c r="J5098" t="s">
        <v>71</v>
      </c>
    </row>
    <row r="5099" spans="2:10" x14ac:dyDescent="0.25">
      <c r="B5099" t="s">
        <v>225</v>
      </c>
      <c r="C5099" t="s">
        <v>83</v>
      </c>
      <c r="D5099">
        <v>3.3627673286870017E-3</v>
      </c>
      <c r="E5099" t="s">
        <v>71</v>
      </c>
      <c r="G5099" t="s">
        <v>282</v>
      </c>
      <c r="H5099" t="s">
        <v>83</v>
      </c>
      <c r="I5099">
        <v>7.4808158917974649E-3</v>
      </c>
      <c r="J5099" t="s">
        <v>71</v>
      </c>
    </row>
    <row r="5100" spans="2:10" x14ac:dyDescent="0.25">
      <c r="B5100" t="s">
        <v>225</v>
      </c>
      <c r="C5100" t="s">
        <v>84</v>
      </c>
      <c r="D5100">
        <v>6.0307138016912909E-4</v>
      </c>
      <c r="E5100" t="s">
        <v>71</v>
      </c>
      <c r="G5100" t="s">
        <v>282</v>
      </c>
      <c r="H5100" t="s">
        <v>84</v>
      </c>
      <c r="I5100">
        <v>7.7571782121181841E-3</v>
      </c>
      <c r="J5100" t="s">
        <v>71</v>
      </c>
    </row>
    <row r="5101" spans="2:10" x14ac:dyDescent="0.25">
      <c r="B5101" t="s">
        <v>225</v>
      </c>
      <c r="C5101" t="s">
        <v>85</v>
      </c>
      <c r="D5101">
        <v>0</v>
      </c>
      <c r="E5101" t="s">
        <v>71</v>
      </c>
      <c r="G5101" t="s">
        <v>282</v>
      </c>
      <c r="H5101" t="s">
        <v>85</v>
      </c>
      <c r="I5101">
        <v>7.9363713733903805E-3</v>
      </c>
      <c r="J5101" t="s">
        <v>71</v>
      </c>
    </row>
    <row r="5102" spans="2:10" x14ac:dyDescent="0.25">
      <c r="B5102" t="s">
        <v>225</v>
      </c>
      <c r="C5102" t="s">
        <v>86</v>
      </c>
      <c r="D5102">
        <v>0</v>
      </c>
      <c r="E5102" t="s">
        <v>71</v>
      </c>
      <c r="G5102" t="s">
        <v>282</v>
      </c>
      <c r="H5102" t="s">
        <v>86</v>
      </c>
      <c r="I5102">
        <v>7.9975807607577994E-3</v>
      </c>
      <c r="J5102" t="s">
        <v>71</v>
      </c>
    </row>
    <row r="5103" spans="2:10" x14ac:dyDescent="0.25">
      <c r="B5103" t="s">
        <v>225</v>
      </c>
      <c r="C5103" t="s">
        <v>87</v>
      </c>
      <c r="D5103">
        <v>0</v>
      </c>
      <c r="E5103" t="s">
        <v>71</v>
      </c>
      <c r="G5103" t="s">
        <v>282</v>
      </c>
      <c r="H5103" t="s">
        <v>87</v>
      </c>
      <c r="I5103">
        <v>1.5738996261757482E-2</v>
      </c>
      <c r="J5103" t="s">
        <v>71</v>
      </c>
    </row>
    <row r="5104" spans="2:10" x14ac:dyDescent="0.25">
      <c r="B5104" t="s">
        <v>225</v>
      </c>
      <c r="C5104" t="s">
        <v>88</v>
      </c>
      <c r="D5104">
        <v>0</v>
      </c>
      <c r="E5104" t="s">
        <v>71</v>
      </c>
      <c r="G5104" t="s">
        <v>282</v>
      </c>
      <c r="H5104" t="s">
        <v>88</v>
      </c>
      <c r="I5104">
        <v>1.4834822156812666E-2</v>
      </c>
      <c r="J5104" t="s">
        <v>71</v>
      </c>
    </row>
    <row r="5105" spans="2:10" x14ac:dyDescent="0.25">
      <c r="B5105" t="s">
        <v>225</v>
      </c>
      <c r="C5105" t="s">
        <v>89</v>
      </c>
      <c r="D5105">
        <v>0</v>
      </c>
      <c r="E5105" t="s">
        <v>71</v>
      </c>
      <c r="G5105" t="s">
        <v>282</v>
      </c>
      <c r="H5105" t="s">
        <v>89</v>
      </c>
      <c r="I5105">
        <v>4.0114073366265837E-2</v>
      </c>
      <c r="J5105" t="s">
        <v>71</v>
      </c>
    </row>
    <row r="5106" spans="2:10" x14ac:dyDescent="0.25">
      <c r="B5106" t="s">
        <v>225</v>
      </c>
      <c r="C5106" t="s">
        <v>90</v>
      </c>
      <c r="D5106">
        <v>0</v>
      </c>
      <c r="E5106" t="s">
        <v>71</v>
      </c>
      <c r="G5106" t="s">
        <v>282</v>
      </c>
      <c r="H5106" t="s">
        <v>90</v>
      </c>
      <c r="I5106">
        <v>7.9643019841995812E-3</v>
      </c>
      <c r="J5106" t="s">
        <v>71</v>
      </c>
    </row>
    <row r="5107" spans="2:10" x14ac:dyDescent="0.25">
      <c r="B5107" t="s">
        <v>225</v>
      </c>
      <c r="C5107" t="s">
        <v>91</v>
      </c>
      <c r="D5107">
        <v>3.190683145579385E-4</v>
      </c>
      <c r="E5107" t="s">
        <v>71</v>
      </c>
      <c r="G5107" t="s">
        <v>282</v>
      </c>
      <c r="H5107" t="s">
        <v>91</v>
      </c>
      <c r="I5107">
        <v>7.9007960876213944E-3</v>
      </c>
      <c r="J5107" t="s">
        <v>71</v>
      </c>
    </row>
    <row r="5108" spans="2:10" x14ac:dyDescent="0.25">
      <c r="B5108" t="s">
        <v>225</v>
      </c>
      <c r="C5108" t="s">
        <v>92</v>
      </c>
      <c r="D5108">
        <v>3.4215734995022692E-3</v>
      </c>
      <c r="E5108" t="s">
        <v>71</v>
      </c>
      <c r="G5108" t="s">
        <v>282</v>
      </c>
      <c r="H5108" t="s">
        <v>92</v>
      </c>
      <c r="I5108">
        <v>7.4844376724959036E-3</v>
      </c>
      <c r="J5108" t="s">
        <v>71</v>
      </c>
    </row>
    <row r="5109" spans="2:10" x14ac:dyDescent="0.25">
      <c r="B5109" t="s">
        <v>225</v>
      </c>
      <c r="C5109" t="s">
        <v>93</v>
      </c>
      <c r="D5109">
        <v>9.6677120310390691E-3</v>
      </c>
      <c r="E5109" t="s">
        <v>71</v>
      </c>
      <c r="G5109" t="s">
        <v>282</v>
      </c>
      <c r="H5109" t="s">
        <v>93</v>
      </c>
      <c r="I5109">
        <v>6.895778636204079E-3</v>
      </c>
      <c r="J5109" t="s">
        <v>71</v>
      </c>
    </row>
    <row r="5110" spans="2:10" x14ac:dyDescent="0.25">
      <c r="B5110" t="s">
        <v>225</v>
      </c>
      <c r="C5110" t="s">
        <v>94</v>
      </c>
      <c r="D5110">
        <v>1.6283484496106213E-2</v>
      </c>
      <c r="E5110" t="s">
        <v>71</v>
      </c>
      <c r="G5110" t="s">
        <v>282</v>
      </c>
      <c r="H5110" t="s">
        <v>94</v>
      </c>
      <c r="I5110">
        <v>6.6857090228057718E-3</v>
      </c>
      <c r="J5110" t="s">
        <v>71</v>
      </c>
    </row>
    <row r="5111" spans="2:10" x14ac:dyDescent="0.25">
      <c r="B5111" t="s">
        <v>225</v>
      </c>
      <c r="C5111" t="s">
        <v>95</v>
      </c>
      <c r="D5111">
        <v>2.274004094528901E-2</v>
      </c>
      <c r="E5111" t="s">
        <v>71</v>
      </c>
      <c r="G5111" t="s">
        <v>282</v>
      </c>
      <c r="H5111" t="s">
        <v>95</v>
      </c>
      <c r="I5111">
        <v>7.1613546077468216E-3</v>
      </c>
      <c r="J5111" t="s">
        <v>71</v>
      </c>
    </row>
    <row r="5112" spans="2:10" x14ac:dyDescent="0.25">
      <c r="B5112" t="s">
        <v>225</v>
      </c>
      <c r="C5112" t="s">
        <v>96</v>
      </c>
      <c r="D5112">
        <v>2.6659833687144426E-2</v>
      </c>
      <c r="E5112" t="s">
        <v>71</v>
      </c>
      <c r="G5112" t="s">
        <v>282</v>
      </c>
      <c r="H5112" t="s">
        <v>96</v>
      </c>
      <c r="I5112">
        <v>6.4624655023087967E-3</v>
      </c>
      <c r="J5112" t="s">
        <v>71</v>
      </c>
    </row>
    <row r="5113" spans="2:10" x14ac:dyDescent="0.25">
      <c r="B5113" t="s">
        <v>225</v>
      </c>
      <c r="C5113" t="s">
        <v>97</v>
      </c>
      <c r="D5113">
        <v>2.8183509357961056E-2</v>
      </c>
      <c r="E5113" t="s">
        <v>71</v>
      </c>
      <c r="G5113" t="s">
        <v>282</v>
      </c>
      <c r="H5113" t="s">
        <v>97</v>
      </c>
      <c r="I5113">
        <v>6.8187615332779344E-3</v>
      </c>
      <c r="J5113" t="s">
        <v>71</v>
      </c>
    </row>
    <row r="5114" spans="2:10" x14ac:dyDescent="0.25">
      <c r="B5114" t="s">
        <v>225</v>
      </c>
      <c r="C5114" t="s">
        <v>98</v>
      </c>
      <c r="D5114">
        <v>2.6340451405991575E-2</v>
      </c>
      <c r="E5114" t="s">
        <v>71</v>
      </c>
      <c r="G5114" t="s">
        <v>282</v>
      </c>
      <c r="H5114" t="s">
        <v>98</v>
      </c>
      <c r="I5114">
        <v>7.1797182615071882E-3</v>
      </c>
      <c r="J5114" t="s">
        <v>71</v>
      </c>
    </row>
    <row r="5115" spans="2:10" x14ac:dyDescent="0.25">
      <c r="B5115" t="s">
        <v>225</v>
      </c>
      <c r="C5115" t="s">
        <v>99</v>
      </c>
      <c r="D5115">
        <v>2.3464621332243342E-2</v>
      </c>
      <c r="E5115" t="s">
        <v>71</v>
      </c>
      <c r="G5115" t="s">
        <v>282</v>
      </c>
      <c r="H5115" t="s">
        <v>99</v>
      </c>
      <c r="I5115">
        <v>7.5996847963580774E-3</v>
      </c>
      <c r="J5115" t="s">
        <v>71</v>
      </c>
    </row>
    <row r="5116" spans="2:10" x14ac:dyDescent="0.25">
      <c r="B5116" t="s">
        <v>225</v>
      </c>
      <c r="C5116" t="s">
        <v>100</v>
      </c>
      <c r="D5116">
        <v>1.8826343250100418E-2</v>
      </c>
      <c r="E5116" t="s">
        <v>71</v>
      </c>
      <c r="G5116" t="s">
        <v>282</v>
      </c>
      <c r="H5116" t="s">
        <v>100</v>
      </c>
      <c r="I5116">
        <v>7.7986994138493906E-3</v>
      </c>
      <c r="J5116" t="s">
        <v>71</v>
      </c>
    </row>
    <row r="5117" spans="2:10" x14ac:dyDescent="0.25">
      <c r="B5117" t="s">
        <v>225</v>
      </c>
      <c r="C5117" t="s">
        <v>101</v>
      </c>
      <c r="D5117">
        <v>1.3338862671532739E-2</v>
      </c>
      <c r="E5117" t="s">
        <v>71</v>
      </c>
      <c r="G5117" t="s">
        <v>282</v>
      </c>
      <c r="H5117" t="s">
        <v>101</v>
      </c>
      <c r="I5117">
        <v>7.5408215916520568E-3</v>
      </c>
      <c r="J5117" t="s">
        <v>71</v>
      </c>
    </row>
    <row r="5118" spans="2:10" x14ac:dyDescent="0.25">
      <c r="B5118" t="s">
        <v>225</v>
      </c>
      <c r="C5118" t="s">
        <v>102</v>
      </c>
      <c r="D5118">
        <v>7.2071787391264196E-3</v>
      </c>
      <c r="E5118" t="s">
        <v>71</v>
      </c>
      <c r="G5118" t="s">
        <v>282</v>
      </c>
      <c r="H5118" t="s">
        <v>102</v>
      </c>
      <c r="I5118">
        <v>7.400357411404177E-3</v>
      </c>
      <c r="J5118" t="s">
        <v>71</v>
      </c>
    </row>
    <row r="5119" spans="2:10" x14ac:dyDescent="0.25">
      <c r="B5119" t="s">
        <v>225</v>
      </c>
      <c r="C5119" t="s">
        <v>103</v>
      </c>
      <c r="D5119">
        <v>1.7589028805164069E-3</v>
      </c>
      <c r="E5119" t="s">
        <v>71</v>
      </c>
      <c r="G5119" t="s">
        <v>282</v>
      </c>
      <c r="H5119" t="s">
        <v>103</v>
      </c>
      <c r="I5119">
        <v>8.0814083371220456E-3</v>
      </c>
      <c r="J5119" t="s">
        <v>71</v>
      </c>
    </row>
    <row r="5120" spans="2:10" x14ac:dyDescent="0.25">
      <c r="B5120" t="s">
        <v>225</v>
      </c>
      <c r="C5120" t="s">
        <v>104</v>
      </c>
      <c r="D5120">
        <v>6.1806723660468555E-5</v>
      </c>
      <c r="E5120" t="s">
        <v>71</v>
      </c>
      <c r="G5120" t="s">
        <v>282</v>
      </c>
      <c r="H5120" t="s">
        <v>104</v>
      </c>
      <c r="I5120">
        <v>8.7507137752831105E-3</v>
      </c>
      <c r="J5120" t="s">
        <v>71</v>
      </c>
    </row>
    <row r="5121" spans="2:10" x14ac:dyDescent="0.25">
      <c r="B5121" t="s">
        <v>225</v>
      </c>
      <c r="C5121" t="s">
        <v>105</v>
      </c>
      <c r="D5121">
        <v>0</v>
      </c>
      <c r="E5121" t="s">
        <v>71</v>
      </c>
      <c r="G5121" t="s">
        <v>282</v>
      </c>
      <c r="H5121" t="s">
        <v>105</v>
      </c>
      <c r="I5121">
        <v>1.7739251868245431E-2</v>
      </c>
      <c r="J5121" t="s">
        <v>71</v>
      </c>
    </row>
    <row r="5122" spans="2:10" x14ac:dyDescent="0.25">
      <c r="B5122" t="s">
        <v>225</v>
      </c>
      <c r="C5122" t="s">
        <v>106</v>
      </c>
      <c r="D5122">
        <v>0</v>
      </c>
      <c r="E5122" t="s">
        <v>71</v>
      </c>
      <c r="G5122" t="s">
        <v>282</v>
      </c>
      <c r="H5122" t="s">
        <v>106</v>
      </c>
      <c r="I5122">
        <v>1.6806812210148701E-2</v>
      </c>
      <c r="J5122" t="s">
        <v>71</v>
      </c>
    </row>
    <row r="5123" spans="2:10" x14ac:dyDescent="0.25">
      <c r="B5123" t="s">
        <v>225</v>
      </c>
      <c r="C5123" t="s">
        <v>107</v>
      </c>
      <c r="D5123">
        <v>0</v>
      </c>
      <c r="E5123" t="s">
        <v>71</v>
      </c>
      <c r="G5123" t="s">
        <v>282</v>
      </c>
      <c r="H5123" t="s">
        <v>107</v>
      </c>
      <c r="I5123">
        <v>2.887206274423073E-2</v>
      </c>
      <c r="J5123" t="s">
        <v>71</v>
      </c>
    </row>
    <row r="5124" spans="2:10" x14ac:dyDescent="0.25">
      <c r="B5124" t="s">
        <v>225</v>
      </c>
      <c r="C5124" t="s">
        <v>108</v>
      </c>
      <c r="D5124">
        <v>4.9852897760283823E-4</v>
      </c>
      <c r="E5124" t="s">
        <v>71</v>
      </c>
      <c r="G5124" t="s">
        <v>282</v>
      </c>
      <c r="H5124" t="s">
        <v>108</v>
      </c>
      <c r="I5124">
        <v>5.7519328802938278E-3</v>
      </c>
      <c r="J5124" t="s">
        <v>71</v>
      </c>
    </row>
    <row r="5125" spans="2:10" x14ac:dyDescent="0.25">
      <c r="B5125" t="s">
        <v>225</v>
      </c>
      <c r="C5125" t="s">
        <v>109</v>
      </c>
      <c r="D5125">
        <v>2.1807617620177014E-3</v>
      </c>
      <c r="E5125" t="s">
        <v>71</v>
      </c>
      <c r="G5125" t="s">
        <v>282</v>
      </c>
      <c r="H5125" t="s">
        <v>109</v>
      </c>
      <c r="I5125">
        <v>5.5015028368795389E-3</v>
      </c>
      <c r="J5125" t="s">
        <v>71</v>
      </c>
    </row>
    <row r="5126" spans="2:10" x14ac:dyDescent="0.25">
      <c r="B5126" t="s">
        <v>225</v>
      </c>
      <c r="C5126" t="s">
        <v>110</v>
      </c>
      <c r="D5126">
        <v>7.3536587735644372E-3</v>
      </c>
      <c r="E5126" t="s">
        <v>71</v>
      </c>
      <c r="G5126" t="s">
        <v>282</v>
      </c>
      <c r="H5126" t="s">
        <v>110</v>
      </c>
      <c r="I5126">
        <v>5.0849274889587254E-3</v>
      </c>
      <c r="J5126" t="s">
        <v>71</v>
      </c>
    </row>
    <row r="5127" spans="2:10" x14ac:dyDescent="0.25">
      <c r="B5127" t="s">
        <v>225</v>
      </c>
      <c r="C5127" t="s">
        <v>111</v>
      </c>
      <c r="D5127">
        <v>1.335905472503391E-2</v>
      </c>
      <c r="E5127" t="s">
        <v>71</v>
      </c>
      <c r="G5127" t="s">
        <v>282</v>
      </c>
      <c r="H5127" t="s">
        <v>111</v>
      </c>
      <c r="I5127">
        <v>5.2261266797497619E-3</v>
      </c>
      <c r="J5127" t="s">
        <v>71</v>
      </c>
    </row>
    <row r="5128" spans="2:10" x14ac:dyDescent="0.25">
      <c r="B5128" t="s">
        <v>225</v>
      </c>
      <c r="C5128" t="s">
        <v>112</v>
      </c>
      <c r="D5128">
        <v>1.8771338000431112E-2</v>
      </c>
      <c r="E5128" t="s">
        <v>71</v>
      </c>
      <c r="G5128" t="s">
        <v>282</v>
      </c>
      <c r="H5128" t="s">
        <v>112</v>
      </c>
      <c r="I5128">
        <v>5.3179242237695245E-3</v>
      </c>
      <c r="J5128" t="s">
        <v>71</v>
      </c>
    </row>
    <row r="5129" spans="2:10" x14ac:dyDescent="0.25">
      <c r="B5129" t="s">
        <v>225</v>
      </c>
      <c r="C5129" t="s">
        <v>113</v>
      </c>
      <c r="D5129">
        <v>2.333136217452713E-2</v>
      </c>
      <c r="E5129" t="s">
        <v>71</v>
      </c>
      <c r="G5129" t="s">
        <v>282</v>
      </c>
      <c r="H5129" t="s">
        <v>113</v>
      </c>
      <c r="I5129">
        <v>5.3281547837043617E-3</v>
      </c>
      <c r="J5129" t="s">
        <v>71</v>
      </c>
    </row>
    <row r="5130" spans="2:10" x14ac:dyDescent="0.25">
      <c r="B5130" t="s">
        <v>225</v>
      </c>
      <c r="C5130" t="s">
        <v>114</v>
      </c>
      <c r="D5130">
        <v>2.5636435932268907E-2</v>
      </c>
      <c r="E5130" t="s">
        <v>71</v>
      </c>
      <c r="G5130" t="s">
        <v>282</v>
      </c>
      <c r="H5130" t="s">
        <v>114</v>
      </c>
      <c r="I5130">
        <v>4.4069510181980768E-3</v>
      </c>
      <c r="J5130" t="s">
        <v>71</v>
      </c>
    </row>
    <row r="5131" spans="2:10" x14ac:dyDescent="0.25">
      <c r="B5131" t="s">
        <v>225</v>
      </c>
      <c r="C5131" t="s">
        <v>115</v>
      </c>
      <c r="D5131">
        <v>2.6381705218446218E-2</v>
      </c>
      <c r="E5131" t="s">
        <v>71</v>
      </c>
      <c r="G5131" t="s">
        <v>282</v>
      </c>
      <c r="H5131" t="s">
        <v>115</v>
      </c>
      <c r="I5131">
        <v>4.5470997375152778E-3</v>
      </c>
      <c r="J5131" t="s">
        <v>71</v>
      </c>
    </row>
    <row r="5132" spans="2:10" x14ac:dyDescent="0.25">
      <c r="B5132" t="s">
        <v>225</v>
      </c>
      <c r="C5132" t="s">
        <v>116</v>
      </c>
      <c r="D5132">
        <v>2.5641109449831351E-2</v>
      </c>
      <c r="E5132" t="s">
        <v>71</v>
      </c>
      <c r="G5132" t="s">
        <v>282</v>
      </c>
      <c r="H5132" t="s">
        <v>116</v>
      </c>
      <c r="I5132">
        <v>4.7112760415568104E-3</v>
      </c>
      <c r="J5132" t="s">
        <v>71</v>
      </c>
    </row>
    <row r="5133" spans="2:10" x14ac:dyDescent="0.25">
      <c r="B5133" t="s">
        <v>225</v>
      </c>
      <c r="C5133" t="s">
        <v>117</v>
      </c>
      <c r="D5133">
        <v>2.3436450496053085E-2</v>
      </c>
      <c r="E5133" t="s">
        <v>71</v>
      </c>
      <c r="G5133" t="s">
        <v>282</v>
      </c>
      <c r="H5133" t="s">
        <v>117</v>
      </c>
      <c r="I5133">
        <v>4.8223558208269129E-3</v>
      </c>
      <c r="J5133" t="s">
        <v>71</v>
      </c>
    </row>
    <row r="5134" spans="2:10" x14ac:dyDescent="0.25">
      <c r="B5134" t="s">
        <v>225</v>
      </c>
      <c r="C5134" t="s">
        <v>118</v>
      </c>
      <c r="D5134">
        <v>1.9669424431702776E-2</v>
      </c>
      <c r="E5134" t="s">
        <v>71</v>
      </c>
      <c r="G5134" t="s">
        <v>282</v>
      </c>
      <c r="H5134" t="s">
        <v>118</v>
      </c>
      <c r="I5134">
        <v>4.8126965515985992E-3</v>
      </c>
      <c r="J5134" t="s">
        <v>71</v>
      </c>
    </row>
    <row r="5135" spans="2:10" x14ac:dyDescent="0.25">
      <c r="B5135" t="s">
        <v>225</v>
      </c>
      <c r="C5135" t="s">
        <v>119</v>
      </c>
      <c r="D5135">
        <v>1.5594481448715598E-2</v>
      </c>
      <c r="E5135" t="s">
        <v>71</v>
      </c>
      <c r="G5135" t="s">
        <v>282</v>
      </c>
      <c r="H5135" t="s">
        <v>119</v>
      </c>
      <c r="I5135">
        <v>4.5791957432300716E-3</v>
      </c>
      <c r="J5135" t="s">
        <v>71</v>
      </c>
    </row>
    <row r="5136" spans="2:10" x14ac:dyDescent="0.25">
      <c r="B5136" t="s">
        <v>225</v>
      </c>
      <c r="C5136" t="s">
        <v>120</v>
      </c>
      <c r="D5136">
        <v>1.0097775149704079E-2</v>
      </c>
      <c r="E5136" t="s">
        <v>71</v>
      </c>
      <c r="G5136" t="s">
        <v>282</v>
      </c>
      <c r="H5136" t="s">
        <v>120</v>
      </c>
      <c r="I5136">
        <v>4.4198064596789235E-3</v>
      </c>
      <c r="J5136" t="s">
        <v>71</v>
      </c>
    </row>
    <row r="5137" spans="2:10" x14ac:dyDescent="0.25">
      <c r="B5137" t="s">
        <v>225</v>
      </c>
      <c r="C5137" t="s">
        <v>121</v>
      </c>
      <c r="D5137">
        <v>4.5315972393962086E-3</v>
      </c>
      <c r="E5137" t="s">
        <v>71</v>
      </c>
      <c r="G5137" t="s">
        <v>282</v>
      </c>
      <c r="H5137" t="s">
        <v>121</v>
      </c>
      <c r="I5137">
        <v>4.4141539683004941E-3</v>
      </c>
      <c r="J5137" t="s">
        <v>71</v>
      </c>
    </row>
    <row r="5138" spans="2:10" x14ac:dyDescent="0.25">
      <c r="B5138" t="s">
        <v>225</v>
      </c>
      <c r="C5138" t="s">
        <v>122</v>
      </c>
      <c r="D5138">
        <v>1.3611305478934276E-3</v>
      </c>
      <c r="E5138" t="s">
        <v>71</v>
      </c>
      <c r="G5138" t="s">
        <v>282</v>
      </c>
      <c r="H5138" t="s">
        <v>122</v>
      </c>
      <c r="I5138">
        <v>4.7364827756372898E-3</v>
      </c>
      <c r="J5138" t="s">
        <v>71</v>
      </c>
    </row>
    <row r="5139" spans="2:10" x14ac:dyDescent="0.25">
      <c r="B5139" t="s">
        <v>225</v>
      </c>
      <c r="C5139" t="s">
        <v>123</v>
      </c>
      <c r="D5139">
        <v>1.0289636932361646E-4</v>
      </c>
      <c r="E5139" t="s">
        <v>71</v>
      </c>
      <c r="G5139" t="s">
        <v>282</v>
      </c>
      <c r="H5139" t="s">
        <v>123</v>
      </c>
      <c r="I5139">
        <v>1.0860022010477073E-2</v>
      </c>
      <c r="J5139" t="s">
        <v>71</v>
      </c>
    </row>
    <row r="5140" spans="2:10" x14ac:dyDescent="0.25">
      <c r="B5140" t="s">
        <v>225</v>
      </c>
      <c r="C5140" t="s">
        <v>124</v>
      </c>
      <c r="D5140">
        <v>0</v>
      </c>
      <c r="E5140" t="s">
        <v>71</v>
      </c>
      <c r="G5140" t="s">
        <v>282</v>
      </c>
      <c r="H5140" t="s">
        <v>124</v>
      </c>
      <c r="I5140">
        <v>1.1365320461273745E-2</v>
      </c>
      <c r="J5140" t="s">
        <v>71</v>
      </c>
    </row>
    <row r="5141" spans="2:10" x14ac:dyDescent="0.25">
      <c r="B5141" t="s">
        <v>225</v>
      </c>
      <c r="C5141" t="s">
        <v>125</v>
      </c>
      <c r="D5141">
        <v>0</v>
      </c>
      <c r="E5141" t="s">
        <v>71</v>
      </c>
      <c r="G5141" t="s">
        <v>282</v>
      </c>
      <c r="H5141" t="s">
        <v>125</v>
      </c>
      <c r="I5141">
        <v>2.1691236855625243E-2</v>
      </c>
      <c r="J5141" t="s">
        <v>71</v>
      </c>
    </row>
    <row r="5142" spans="2:10" x14ac:dyDescent="0.25">
      <c r="B5142" t="s">
        <v>225</v>
      </c>
      <c r="C5142" t="s">
        <v>126</v>
      </c>
      <c r="D5142">
        <v>2.0317027125358214E-4</v>
      </c>
      <c r="E5142" t="s">
        <v>71</v>
      </c>
      <c r="G5142" t="s">
        <v>282</v>
      </c>
      <c r="H5142" t="s">
        <v>126</v>
      </c>
      <c r="I5142">
        <v>4.1544843659292868E-3</v>
      </c>
      <c r="J5142" t="s">
        <v>71</v>
      </c>
    </row>
    <row r="5143" spans="2:10" x14ac:dyDescent="0.25">
      <c r="B5143" t="s">
        <v>225</v>
      </c>
      <c r="C5143" t="s">
        <v>127</v>
      </c>
      <c r="D5143">
        <v>1.5328700336771476E-3</v>
      </c>
      <c r="E5143" t="s">
        <v>71</v>
      </c>
      <c r="G5143" t="s">
        <v>282</v>
      </c>
      <c r="H5143" t="s">
        <v>127</v>
      </c>
      <c r="I5143">
        <v>3.7061170063676248E-3</v>
      </c>
      <c r="J5143" t="s">
        <v>71</v>
      </c>
    </row>
    <row r="5144" spans="2:10" x14ac:dyDescent="0.25">
      <c r="B5144" t="s">
        <v>225</v>
      </c>
      <c r="C5144" t="s">
        <v>128</v>
      </c>
      <c r="D5144">
        <v>7.4658522805742047E-3</v>
      </c>
      <c r="E5144" t="s">
        <v>71</v>
      </c>
      <c r="G5144" t="s">
        <v>282</v>
      </c>
      <c r="H5144" t="s">
        <v>128</v>
      </c>
      <c r="I5144">
        <v>3.014912639237202E-3</v>
      </c>
      <c r="J5144" t="s">
        <v>71</v>
      </c>
    </row>
    <row r="5145" spans="2:10" x14ac:dyDescent="0.25">
      <c r="B5145" t="s">
        <v>225</v>
      </c>
      <c r="C5145" t="s">
        <v>129</v>
      </c>
      <c r="D5145">
        <v>1.6090599737543478E-2</v>
      </c>
      <c r="E5145" t="s">
        <v>71</v>
      </c>
      <c r="G5145" t="s">
        <v>282</v>
      </c>
      <c r="H5145" t="s">
        <v>129</v>
      </c>
      <c r="I5145">
        <v>2.9932026640518638E-3</v>
      </c>
      <c r="J5145" t="s">
        <v>71</v>
      </c>
    </row>
    <row r="5146" spans="2:10" x14ac:dyDescent="0.25">
      <c r="B5146" t="s">
        <v>225</v>
      </c>
      <c r="C5146" t="s">
        <v>130</v>
      </c>
      <c r="D5146">
        <v>2.3840699383355663E-2</v>
      </c>
      <c r="E5146" t="s">
        <v>71</v>
      </c>
      <c r="G5146" t="s">
        <v>282</v>
      </c>
      <c r="H5146" t="s">
        <v>130</v>
      </c>
      <c r="I5146">
        <v>3.5631478311027999E-3</v>
      </c>
      <c r="J5146" t="s">
        <v>71</v>
      </c>
    </row>
    <row r="5147" spans="2:10" x14ac:dyDescent="0.25">
      <c r="B5147" t="s">
        <v>225</v>
      </c>
      <c r="C5147" t="s">
        <v>131</v>
      </c>
      <c r="D5147">
        <v>2.9715942526154723E-2</v>
      </c>
      <c r="E5147" t="s">
        <v>71</v>
      </c>
      <c r="G5147" t="s">
        <v>282</v>
      </c>
      <c r="H5147" t="s">
        <v>131</v>
      </c>
      <c r="I5147">
        <v>3.8910812398869946E-3</v>
      </c>
      <c r="J5147" t="s">
        <v>71</v>
      </c>
    </row>
    <row r="5148" spans="2:10" x14ac:dyDescent="0.25">
      <c r="B5148" t="s">
        <v>225</v>
      </c>
      <c r="C5148" t="s">
        <v>132</v>
      </c>
      <c r="D5148">
        <v>3.2779739567363304E-2</v>
      </c>
      <c r="E5148" t="s">
        <v>71</v>
      </c>
      <c r="G5148" t="s">
        <v>282</v>
      </c>
      <c r="H5148" t="s">
        <v>132</v>
      </c>
      <c r="I5148">
        <v>2.7926819618485999E-3</v>
      </c>
      <c r="J5148" t="s">
        <v>71</v>
      </c>
    </row>
    <row r="5149" spans="2:10" x14ac:dyDescent="0.25">
      <c r="B5149" t="s">
        <v>225</v>
      </c>
      <c r="C5149" t="s">
        <v>133</v>
      </c>
      <c r="D5149">
        <v>3.3155605731455769E-2</v>
      </c>
      <c r="E5149" t="s">
        <v>71</v>
      </c>
      <c r="G5149" t="s">
        <v>282</v>
      </c>
      <c r="H5149" t="s">
        <v>133</v>
      </c>
      <c r="I5149">
        <v>3.0949048767777475E-3</v>
      </c>
      <c r="J5149" t="s">
        <v>71</v>
      </c>
    </row>
    <row r="5150" spans="2:10" x14ac:dyDescent="0.25">
      <c r="B5150" t="s">
        <v>225</v>
      </c>
      <c r="C5150" t="s">
        <v>134</v>
      </c>
      <c r="D5150">
        <v>3.2466704519883087E-2</v>
      </c>
      <c r="E5150" t="s">
        <v>71</v>
      </c>
      <c r="G5150" t="s">
        <v>282</v>
      </c>
      <c r="H5150" t="s">
        <v>134</v>
      </c>
      <c r="I5150">
        <v>3.2970581103181767E-3</v>
      </c>
      <c r="J5150" t="s">
        <v>71</v>
      </c>
    </row>
    <row r="5151" spans="2:10" x14ac:dyDescent="0.25">
      <c r="B5151" t="s">
        <v>225</v>
      </c>
      <c r="C5151" t="s">
        <v>135</v>
      </c>
      <c r="D5151">
        <v>2.8742582770500538E-2</v>
      </c>
      <c r="E5151" t="s">
        <v>71</v>
      </c>
      <c r="G5151" t="s">
        <v>282</v>
      </c>
      <c r="H5151" t="s">
        <v>135</v>
      </c>
      <c r="I5151">
        <v>3.3479063122516237E-3</v>
      </c>
      <c r="J5151" t="s">
        <v>71</v>
      </c>
    </row>
    <row r="5152" spans="2:10" x14ac:dyDescent="0.25">
      <c r="B5152" t="s">
        <v>225</v>
      </c>
      <c r="C5152" t="s">
        <v>136</v>
      </c>
      <c r="D5152">
        <v>2.4988337734402177E-2</v>
      </c>
      <c r="E5152" t="s">
        <v>71</v>
      </c>
      <c r="G5152" t="s">
        <v>282</v>
      </c>
      <c r="H5152" t="s">
        <v>136</v>
      </c>
      <c r="I5152">
        <v>3.4297367410891662E-3</v>
      </c>
      <c r="J5152" t="s">
        <v>71</v>
      </c>
    </row>
    <row r="5153" spans="2:10" x14ac:dyDescent="0.25">
      <c r="B5153" t="s">
        <v>225</v>
      </c>
      <c r="C5153" t="s">
        <v>137</v>
      </c>
      <c r="D5153">
        <v>1.8794312398803376E-2</v>
      </c>
      <c r="E5153" t="s">
        <v>71</v>
      </c>
      <c r="G5153" t="s">
        <v>282</v>
      </c>
      <c r="H5153" t="s">
        <v>137</v>
      </c>
      <c r="I5153">
        <v>3.481178886955939E-3</v>
      </c>
      <c r="J5153" t="s">
        <v>71</v>
      </c>
    </row>
    <row r="5154" spans="2:10" x14ac:dyDescent="0.25">
      <c r="B5154" t="s">
        <v>225</v>
      </c>
      <c r="C5154" t="s">
        <v>138</v>
      </c>
      <c r="D5154">
        <v>1.1462791596023361E-2</v>
      </c>
      <c r="E5154" t="s">
        <v>71</v>
      </c>
      <c r="G5154" t="s">
        <v>282</v>
      </c>
      <c r="H5154" t="s">
        <v>138</v>
      </c>
      <c r="I5154">
        <v>3.4024362540269822E-3</v>
      </c>
      <c r="J5154" t="s">
        <v>71</v>
      </c>
    </row>
    <row r="5155" spans="2:10" x14ac:dyDescent="0.25">
      <c r="B5155" t="s">
        <v>225</v>
      </c>
      <c r="C5155" t="s">
        <v>139</v>
      </c>
      <c r="D5155">
        <v>4.9658162721750434E-3</v>
      </c>
      <c r="E5155" t="s">
        <v>71</v>
      </c>
      <c r="G5155" t="s">
        <v>282</v>
      </c>
      <c r="H5155" t="s">
        <v>139</v>
      </c>
      <c r="I5155">
        <v>3.4211400907814275E-3</v>
      </c>
      <c r="J5155" t="s">
        <v>71</v>
      </c>
    </row>
    <row r="5156" spans="2:10" x14ac:dyDescent="0.25">
      <c r="B5156" t="s">
        <v>225</v>
      </c>
      <c r="C5156" t="s">
        <v>140</v>
      </c>
      <c r="D5156">
        <v>1.0638079001168161E-3</v>
      </c>
      <c r="E5156" t="s">
        <v>71</v>
      </c>
      <c r="G5156" t="s">
        <v>282</v>
      </c>
      <c r="H5156" t="s">
        <v>140</v>
      </c>
      <c r="I5156">
        <v>3.9488116401234187E-3</v>
      </c>
      <c r="J5156" t="s">
        <v>71</v>
      </c>
    </row>
    <row r="5157" spans="2:10" x14ac:dyDescent="0.25">
      <c r="B5157" t="s">
        <v>225</v>
      </c>
      <c r="C5157" t="s">
        <v>141</v>
      </c>
      <c r="D5157">
        <v>7.0575429602375735E-5</v>
      </c>
      <c r="E5157" t="s">
        <v>71</v>
      </c>
      <c r="G5157" t="s">
        <v>282</v>
      </c>
      <c r="H5157" t="s">
        <v>141</v>
      </c>
      <c r="I5157">
        <v>8.9386391684785661E-3</v>
      </c>
      <c r="J5157" t="s">
        <v>71</v>
      </c>
    </row>
    <row r="5158" spans="2:10" x14ac:dyDescent="0.25">
      <c r="B5158" t="s">
        <v>225</v>
      </c>
      <c r="C5158" t="s">
        <v>142</v>
      </c>
      <c r="D5158">
        <v>0</v>
      </c>
      <c r="E5158" t="s">
        <v>71</v>
      </c>
      <c r="G5158" t="s">
        <v>282</v>
      </c>
      <c r="H5158" t="s">
        <v>142</v>
      </c>
      <c r="I5158">
        <v>9.5354641659541987E-3</v>
      </c>
      <c r="J5158" t="s">
        <v>71</v>
      </c>
    </row>
    <row r="5159" spans="2:10" x14ac:dyDescent="0.25">
      <c r="B5159" t="s">
        <v>225</v>
      </c>
      <c r="C5159" t="s">
        <v>143</v>
      </c>
      <c r="D5159">
        <v>0</v>
      </c>
      <c r="E5159" t="s">
        <v>71</v>
      </c>
      <c r="G5159" t="s">
        <v>282</v>
      </c>
      <c r="H5159" t="s">
        <v>143</v>
      </c>
      <c r="I5159">
        <v>3.3205831381070902E-2</v>
      </c>
      <c r="J5159" t="s">
        <v>71</v>
      </c>
    </row>
    <row r="5160" spans="2:10" x14ac:dyDescent="0.25">
      <c r="B5160" t="s">
        <v>225</v>
      </c>
      <c r="C5160" t="s">
        <v>144</v>
      </c>
      <c r="D5160">
        <v>0</v>
      </c>
      <c r="E5160" t="s">
        <v>71</v>
      </c>
      <c r="G5160" t="s">
        <v>282</v>
      </c>
      <c r="H5160" t="s">
        <v>144</v>
      </c>
      <c r="I5160">
        <v>6.3418732090078428E-3</v>
      </c>
      <c r="J5160" t="s">
        <v>71</v>
      </c>
    </row>
    <row r="5161" spans="2:10" x14ac:dyDescent="0.25">
      <c r="B5161" t="s">
        <v>225</v>
      </c>
      <c r="C5161" t="s">
        <v>145</v>
      </c>
      <c r="D5161">
        <v>2.9529084418037147E-5</v>
      </c>
      <c r="E5161" t="s">
        <v>71</v>
      </c>
      <c r="G5161" t="s">
        <v>282</v>
      </c>
      <c r="H5161" t="s">
        <v>145</v>
      </c>
      <c r="I5161">
        <v>6.39593142899354E-3</v>
      </c>
      <c r="J5161" t="s">
        <v>71</v>
      </c>
    </row>
    <row r="5162" spans="2:10" x14ac:dyDescent="0.25">
      <c r="B5162" t="s">
        <v>225</v>
      </c>
      <c r="C5162" t="s">
        <v>146</v>
      </c>
      <c r="D5162">
        <v>2.0776886195021972E-3</v>
      </c>
      <c r="E5162" t="s">
        <v>71</v>
      </c>
      <c r="G5162" t="s">
        <v>282</v>
      </c>
      <c r="H5162" t="s">
        <v>146</v>
      </c>
      <c r="I5162">
        <v>6.3821211471870266E-3</v>
      </c>
      <c r="J5162" t="s">
        <v>71</v>
      </c>
    </row>
    <row r="5163" spans="2:10" x14ac:dyDescent="0.25">
      <c r="B5163" t="s">
        <v>225</v>
      </c>
      <c r="C5163" t="s">
        <v>147</v>
      </c>
      <c r="D5163">
        <v>7.8752893662622017E-3</v>
      </c>
      <c r="E5163" t="s">
        <v>71</v>
      </c>
      <c r="G5163" t="s">
        <v>282</v>
      </c>
      <c r="H5163" t="s">
        <v>147</v>
      </c>
      <c r="I5163">
        <v>6.1933346022307496E-3</v>
      </c>
      <c r="J5163" t="s">
        <v>71</v>
      </c>
    </row>
    <row r="5164" spans="2:10" x14ac:dyDescent="0.25">
      <c r="B5164" t="s">
        <v>225</v>
      </c>
      <c r="C5164" t="s">
        <v>148</v>
      </c>
      <c r="D5164">
        <v>1.4782718657838693E-2</v>
      </c>
      <c r="E5164" t="s">
        <v>71</v>
      </c>
      <c r="G5164" t="s">
        <v>282</v>
      </c>
      <c r="H5164" t="s">
        <v>148</v>
      </c>
      <c r="I5164">
        <v>6.338914540777502E-3</v>
      </c>
      <c r="J5164" t="s">
        <v>71</v>
      </c>
    </row>
    <row r="5165" spans="2:10" x14ac:dyDescent="0.25">
      <c r="B5165" t="s">
        <v>225</v>
      </c>
      <c r="C5165" t="s">
        <v>149</v>
      </c>
      <c r="D5165">
        <v>2.0366946962513267E-2</v>
      </c>
      <c r="E5165" t="s">
        <v>71</v>
      </c>
      <c r="G5165" t="s">
        <v>282</v>
      </c>
      <c r="H5165" t="s">
        <v>149</v>
      </c>
      <c r="I5165">
        <v>6.6523181466037161E-3</v>
      </c>
      <c r="J5165" t="s">
        <v>71</v>
      </c>
    </row>
    <row r="5166" spans="2:10" x14ac:dyDescent="0.25">
      <c r="B5166" t="s">
        <v>225</v>
      </c>
      <c r="C5166" t="s">
        <v>150</v>
      </c>
      <c r="D5166">
        <v>2.4790699605303917E-2</v>
      </c>
      <c r="E5166" t="s">
        <v>71</v>
      </c>
      <c r="G5166" t="s">
        <v>282</v>
      </c>
      <c r="H5166" t="s">
        <v>150</v>
      </c>
      <c r="I5166">
        <v>5.8064167111595037E-3</v>
      </c>
      <c r="J5166" t="s">
        <v>71</v>
      </c>
    </row>
    <row r="5167" spans="2:10" x14ac:dyDescent="0.25">
      <c r="B5167" t="s">
        <v>225</v>
      </c>
      <c r="C5167" t="s">
        <v>151</v>
      </c>
      <c r="D5167">
        <v>2.6443956610722037E-2</v>
      </c>
      <c r="E5167" t="s">
        <v>71</v>
      </c>
      <c r="G5167" t="s">
        <v>282</v>
      </c>
      <c r="H5167" t="s">
        <v>151</v>
      </c>
      <c r="I5167">
        <v>6.405814761745815E-3</v>
      </c>
      <c r="J5167" t="s">
        <v>71</v>
      </c>
    </row>
    <row r="5168" spans="2:10" x14ac:dyDescent="0.25">
      <c r="B5168" t="s">
        <v>225</v>
      </c>
      <c r="C5168" t="s">
        <v>152</v>
      </c>
      <c r="D5168">
        <v>2.5583701802516179E-2</v>
      </c>
      <c r="E5168" t="s">
        <v>71</v>
      </c>
      <c r="G5168" t="s">
        <v>282</v>
      </c>
      <c r="H5168" t="s">
        <v>152</v>
      </c>
      <c r="I5168">
        <v>6.5375435894224352E-3</v>
      </c>
      <c r="J5168" t="s">
        <v>71</v>
      </c>
    </row>
    <row r="5169" spans="2:10" x14ac:dyDescent="0.25">
      <c r="B5169" t="s">
        <v>225</v>
      </c>
      <c r="C5169" t="s">
        <v>153</v>
      </c>
      <c r="D5169">
        <v>2.1708745360063147E-2</v>
      </c>
      <c r="E5169" t="s">
        <v>71</v>
      </c>
      <c r="G5169" t="s">
        <v>282</v>
      </c>
      <c r="H5169" t="s">
        <v>153</v>
      </c>
      <c r="I5169">
        <v>6.6233277198514944E-3</v>
      </c>
      <c r="J5169" t="s">
        <v>71</v>
      </c>
    </row>
    <row r="5170" spans="2:10" x14ac:dyDescent="0.25">
      <c r="B5170" t="s">
        <v>225</v>
      </c>
      <c r="C5170" t="s">
        <v>154</v>
      </c>
      <c r="D5170">
        <v>1.6017429859370626E-2</v>
      </c>
      <c r="E5170" t="s">
        <v>71</v>
      </c>
      <c r="G5170" t="s">
        <v>282</v>
      </c>
      <c r="H5170" t="s">
        <v>154</v>
      </c>
      <c r="I5170">
        <v>6.7870857356764147E-3</v>
      </c>
      <c r="J5170" t="s">
        <v>71</v>
      </c>
    </row>
    <row r="5171" spans="2:10" x14ac:dyDescent="0.25">
      <c r="B5171" t="s">
        <v>225</v>
      </c>
      <c r="C5171" t="s">
        <v>155</v>
      </c>
      <c r="D5171">
        <v>9.2969489871729E-3</v>
      </c>
      <c r="E5171" t="s">
        <v>71</v>
      </c>
      <c r="G5171" t="s">
        <v>282</v>
      </c>
      <c r="H5171" t="s">
        <v>155</v>
      </c>
      <c r="I5171">
        <v>6.7936840142364414E-3</v>
      </c>
      <c r="J5171" t="s">
        <v>71</v>
      </c>
    </row>
    <row r="5172" spans="2:10" x14ac:dyDescent="0.25">
      <c r="B5172" t="s">
        <v>225</v>
      </c>
      <c r="C5172" t="s">
        <v>156</v>
      </c>
      <c r="D5172">
        <v>3.1701204737422375E-3</v>
      </c>
      <c r="E5172" t="s">
        <v>71</v>
      </c>
      <c r="G5172" t="s">
        <v>282</v>
      </c>
      <c r="H5172" t="s">
        <v>156</v>
      </c>
      <c r="I5172">
        <v>6.9324392057371646E-3</v>
      </c>
      <c r="J5172" t="s">
        <v>71</v>
      </c>
    </row>
    <row r="5173" spans="2:10" x14ac:dyDescent="0.25">
      <c r="B5173" t="s">
        <v>225</v>
      </c>
      <c r="C5173" t="s">
        <v>157</v>
      </c>
      <c r="D5173">
        <v>3.3250776670675717E-4</v>
      </c>
      <c r="E5173" t="s">
        <v>71</v>
      </c>
      <c r="G5173" t="s">
        <v>282</v>
      </c>
      <c r="H5173" t="s">
        <v>157</v>
      </c>
      <c r="I5173">
        <v>7.3773068444653372E-3</v>
      </c>
      <c r="J5173" t="s">
        <v>71</v>
      </c>
    </row>
    <row r="5174" spans="2:10" x14ac:dyDescent="0.25">
      <c r="B5174" t="s">
        <v>225</v>
      </c>
      <c r="C5174" t="s">
        <v>158</v>
      </c>
      <c r="D5174">
        <v>0</v>
      </c>
      <c r="E5174" t="s">
        <v>71</v>
      </c>
      <c r="G5174" t="s">
        <v>282</v>
      </c>
      <c r="H5174" t="s">
        <v>158</v>
      </c>
      <c r="I5174">
        <v>7.8249079710109339E-3</v>
      </c>
      <c r="J5174" t="s">
        <v>71</v>
      </c>
    </row>
    <row r="5175" spans="2:10" x14ac:dyDescent="0.25">
      <c r="B5175" t="s">
        <v>225</v>
      </c>
      <c r="C5175" t="s">
        <v>159</v>
      </c>
      <c r="D5175">
        <v>0</v>
      </c>
      <c r="E5175" t="s">
        <v>71</v>
      </c>
      <c r="G5175" t="s">
        <v>282</v>
      </c>
      <c r="H5175" t="s">
        <v>159</v>
      </c>
      <c r="I5175">
        <v>1.6107230173802591E-2</v>
      </c>
      <c r="J5175" t="s">
        <v>71</v>
      </c>
    </row>
    <row r="5176" spans="2:10" x14ac:dyDescent="0.25">
      <c r="B5176" t="s">
        <v>225</v>
      </c>
      <c r="C5176" t="s">
        <v>160</v>
      </c>
      <c r="D5176">
        <v>0</v>
      </c>
      <c r="E5176" t="s">
        <v>71</v>
      </c>
      <c r="G5176" t="s">
        <v>282</v>
      </c>
      <c r="H5176" t="s">
        <v>160</v>
      </c>
      <c r="I5176">
        <v>1.5720985856784827E-2</v>
      </c>
      <c r="J5176" t="s">
        <v>71</v>
      </c>
    </row>
    <row r="5177" spans="2:10" x14ac:dyDescent="0.25">
      <c r="B5177" t="s">
        <v>225</v>
      </c>
      <c r="C5177" t="s">
        <v>161</v>
      </c>
      <c r="D5177">
        <v>0</v>
      </c>
      <c r="E5177" t="s">
        <v>71</v>
      </c>
      <c r="G5177" t="s">
        <v>282</v>
      </c>
      <c r="H5177" t="s">
        <v>161</v>
      </c>
      <c r="I5177">
        <v>5.4945084072296119E-2</v>
      </c>
      <c r="J5177" t="s">
        <v>71</v>
      </c>
    </row>
    <row r="5178" spans="2:10" x14ac:dyDescent="0.25">
      <c r="B5178" t="s">
        <v>225</v>
      </c>
      <c r="C5178" t="s">
        <v>162</v>
      </c>
      <c r="D5178">
        <v>0</v>
      </c>
      <c r="E5178" t="s">
        <v>71</v>
      </c>
      <c r="G5178" t="s">
        <v>282</v>
      </c>
      <c r="H5178" t="s">
        <v>162</v>
      </c>
      <c r="I5178">
        <v>1.0477006335774116E-2</v>
      </c>
      <c r="J5178" t="s">
        <v>71</v>
      </c>
    </row>
    <row r="5179" spans="2:10" x14ac:dyDescent="0.25">
      <c r="B5179" t="s">
        <v>225</v>
      </c>
      <c r="C5179" t="s">
        <v>163</v>
      </c>
      <c r="D5179">
        <v>0</v>
      </c>
      <c r="E5179" t="s">
        <v>71</v>
      </c>
      <c r="G5179" t="s">
        <v>282</v>
      </c>
      <c r="H5179" t="s">
        <v>163</v>
      </c>
      <c r="I5179">
        <v>1.0487995545644248E-2</v>
      </c>
      <c r="J5179" t="s">
        <v>71</v>
      </c>
    </row>
    <row r="5180" spans="2:10" x14ac:dyDescent="0.25">
      <c r="B5180" t="s">
        <v>225</v>
      </c>
      <c r="C5180" t="s">
        <v>164</v>
      </c>
      <c r="D5180">
        <v>0</v>
      </c>
      <c r="E5180" t="s">
        <v>71</v>
      </c>
      <c r="G5180" t="s">
        <v>282</v>
      </c>
      <c r="H5180" t="s">
        <v>164</v>
      </c>
      <c r="I5180">
        <v>1.0559628568656792E-2</v>
      </c>
      <c r="J5180" t="s">
        <v>71</v>
      </c>
    </row>
    <row r="5181" spans="2:10" x14ac:dyDescent="0.25">
      <c r="B5181" t="s">
        <v>225</v>
      </c>
      <c r="C5181" t="s">
        <v>165</v>
      </c>
      <c r="D5181">
        <v>7.6377436040593952E-4</v>
      </c>
      <c r="E5181" t="s">
        <v>71</v>
      </c>
      <c r="G5181" t="s">
        <v>282</v>
      </c>
      <c r="H5181" t="s">
        <v>165</v>
      </c>
      <c r="I5181">
        <v>1.0557394739895825E-2</v>
      </c>
      <c r="J5181" t="s">
        <v>71</v>
      </c>
    </row>
    <row r="5182" spans="2:10" x14ac:dyDescent="0.25">
      <c r="B5182" t="s">
        <v>225</v>
      </c>
      <c r="C5182" t="s">
        <v>166</v>
      </c>
      <c r="D5182">
        <v>4.7720660625779551E-3</v>
      </c>
      <c r="E5182" t="s">
        <v>71</v>
      </c>
      <c r="G5182" t="s">
        <v>282</v>
      </c>
      <c r="H5182" t="s">
        <v>166</v>
      </c>
      <c r="I5182">
        <v>1.0390901107044955E-2</v>
      </c>
      <c r="J5182" t="s">
        <v>71</v>
      </c>
    </row>
    <row r="5183" spans="2:10" x14ac:dyDescent="0.25">
      <c r="B5183" t="s">
        <v>225</v>
      </c>
      <c r="C5183" t="s">
        <v>167</v>
      </c>
      <c r="D5183">
        <v>8.9264146836382802E-3</v>
      </c>
      <c r="E5183" t="s">
        <v>71</v>
      </c>
      <c r="G5183" t="s">
        <v>282</v>
      </c>
      <c r="H5183" t="s">
        <v>167</v>
      </c>
      <c r="I5183">
        <v>1.0263062370089714E-2</v>
      </c>
      <c r="J5183" t="s">
        <v>71</v>
      </c>
    </row>
    <row r="5184" spans="2:10" x14ac:dyDescent="0.25">
      <c r="B5184" t="s">
        <v>225</v>
      </c>
      <c r="C5184" t="s">
        <v>168</v>
      </c>
      <c r="D5184">
        <v>1.2378447245345196E-2</v>
      </c>
      <c r="E5184" t="s">
        <v>71</v>
      </c>
      <c r="G5184" t="s">
        <v>282</v>
      </c>
      <c r="H5184" t="s">
        <v>168</v>
      </c>
      <c r="I5184">
        <v>9.4389770229810575E-3</v>
      </c>
      <c r="J5184" t="s">
        <v>71</v>
      </c>
    </row>
    <row r="5185" spans="2:10" x14ac:dyDescent="0.25">
      <c r="B5185" t="s">
        <v>225</v>
      </c>
      <c r="C5185" t="s">
        <v>169</v>
      </c>
      <c r="D5185">
        <v>1.435106106325284E-2</v>
      </c>
      <c r="E5185" t="s">
        <v>71</v>
      </c>
      <c r="G5185" t="s">
        <v>282</v>
      </c>
      <c r="H5185" t="s">
        <v>169</v>
      </c>
      <c r="I5185">
        <v>9.5411430247586589E-3</v>
      </c>
      <c r="J5185" t="s">
        <v>71</v>
      </c>
    </row>
    <row r="5186" spans="2:10" x14ac:dyDescent="0.25">
      <c r="B5186" t="s">
        <v>225</v>
      </c>
      <c r="C5186" t="s">
        <v>170</v>
      </c>
      <c r="D5186">
        <v>1.4448732727524612E-2</v>
      </c>
      <c r="E5186" t="s">
        <v>71</v>
      </c>
      <c r="G5186" t="s">
        <v>282</v>
      </c>
      <c r="H5186" t="s">
        <v>170</v>
      </c>
      <c r="I5186">
        <v>9.815160310280617E-3</v>
      </c>
      <c r="J5186" t="s">
        <v>71</v>
      </c>
    </row>
    <row r="5187" spans="2:10" x14ac:dyDescent="0.25">
      <c r="B5187" t="s">
        <v>225</v>
      </c>
      <c r="C5187" t="s">
        <v>171</v>
      </c>
      <c r="D5187">
        <v>1.1134269979428306E-2</v>
      </c>
      <c r="E5187" t="s">
        <v>71</v>
      </c>
      <c r="G5187" t="s">
        <v>282</v>
      </c>
      <c r="H5187" t="s">
        <v>171</v>
      </c>
      <c r="I5187">
        <v>9.9447315425351835E-3</v>
      </c>
      <c r="J5187" t="s">
        <v>71</v>
      </c>
    </row>
    <row r="5188" spans="2:10" x14ac:dyDescent="0.25">
      <c r="B5188" t="s">
        <v>225</v>
      </c>
      <c r="C5188" t="s">
        <v>172</v>
      </c>
      <c r="D5188">
        <v>6.5036031292007822E-3</v>
      </c>
      <c r="E5188" t="s">
        <v>71</v>
      </c>
      <c r="G5188" t="s">
        <v>282</v>
      </c>
      <c r="H5188" t="s">
        <v>172</v>
      </c>
      <c r="I5188">
        <v>1.0226506036178576E-2</v>
      </c>
      <c r="J5188" t="s">
        <v>71</v>
      </c>
    </row>
    <row r="5189" spans="2:10" x14ac:dyDescent="0.25">
      <c r="B5189" t="s">
        <v>225</v>
      </c>
      <c r="C5189" t="s">
        <v>173</v>
      </c>
      <c r="D5189">
        <v>1.3986321716490098E-3</v>
      </c>
      <c r="E5189" t="s">
        <v>71</v>
      </c>
      <c r="G5189" t="s">
        <v>282</v>
      </c>
      <c r="H5189" t="s">
        <v>173</v>
      </c>
      <c r="I5189">
        <v>1.0712025081034247E-2</v>
      </c>
      <c r="J5189" t="s">
        <v>71</v>
      </c>
    </row>
    <row r="5190" spans="2:10" x14ac:dyDescent="0.25">
      <c r="B5190" t="s">
        <v>225</v>
      </c>
      <c r="C5190" t="s">
        <v>174</v>
      </c>
      <c r="D5190">
        <v>0</v>
      </c>
      <c r="E5190" t="s">
        <v>71</v>
      </c>
      <c r="G5190" t="s">
        <v>282</v>
      </c>
      <c r="H5190" t="s">
        <v>174</v>
      </c>
      <c r="I5190">
        <v>1.1036214637354443E-2</v>
      </c>
      <c r="J5190" t="s">
        <v>71</v>
      </c>
    </row>
    <row r="5191" spans="2:10" x14ac:dyDescent="0.25">
      <c r="B5191" t="s">
        <v>225</v>
      </c>
      <c r="C5191" t="s">
        <v>175</v>
      </c>
      <c r="D5191">
        <v>0</v>
      </c>
      <c r="E5191" t="s">
        <v>71</v>
      </c>
      <c r="G5191" t="s">
        <v>282</v>
      </c>
      <c r="H5191" t="s">
        <v>175</v>
      </c>
      <c r="I5191">
        <v>1.1103293300286454E-2</v>
      </c>
      <c r="J5191" t="s">
        <v>71</v>
      </c>
    </row>
    <row r="5192" spans="2:10" x14ac:dyDescent="0.25">
      <c r="B5192" t="s">
        <v>225</v>
      </c>
      <c r="C5192" t="s">
        <v>176</v>
      </c>
      <c r="D5192">
        <v>0</v>
      </c>
      <c r="E5192" t="s">
        <v>71</v>
      </c>
      <c r="G5192" t="s">
        <v>282</v>
      </c>
      <c r="H5192" t="s">
        <v>176</v>
      </c>
      <c r="I5192">
        <v>1.1097371957398277E-2</v>
      </c>
      <c r="J5192" t="s">
        <v>71</v>
      </c>
    </row>
    <row r="5193" spans="2:10" x14ac:dyDescent="0.25">
      <c r="B5193" t="s">
        <v>225</v>
      </c>
      <c r="C5193" t="s">
        <v>177</v>
      </c>
      <c r="D5193">
        <v>0</v>
      </c>
      <c r="E5193" t="s">
        <v>71</v>
      </c>
      <c r="G5193" t="s">
        <v>282</v>
      </c>
      <c r="H5193" t="s">
        <v>177</v>
      </c>
      <c r="I5193">
        <v>2.2221594561147685E-2</v>
      </c>
      <c r="J5193" t="s">
        <v>71</v>
      </c>
    </row>
    <row r="5194" spans="2:10" x14ac:dyDescent="0.25">
      <c r="B5194" t="s">
        <v>225</v>
      </c>
      <c r="C5194" t="s">
        <v>178</v>
      </c>
      <c r="D5194">
        <v>0</v>
      </c>
      <c r="E5194" t="s">
        <v>71</v>
      </c>
      <c r="G5194" t="s">
        <v>282</v>
      </c>
      <c r="H5194" t="s">
        <v>178</v>
      </c>
      <c r="I5194">
        <v>2.2177429411471061E-2</v>
      </c>
      <c r="J5194" t="s">
        <v>71</v>
      </c>
    </row>
    <row r="5195" spans="2:10" x14ac:dyDescent="0.25">
      <c r="B5195" t="s">
        <v>226</v>
      </c>
      <c r="C5195" t="s">
        <v>70</v>
      </c>
      <c r="D5195">
        <v>0</v>
      </c>
      <c r="E5195" t="s">
        <v>71</v>
      </c>
      <c r="G5195" t="s">
        <v>283</v>
      </c>
      <c r="H5195" t="s">
        <v>70</v>
      </c>
      <c r="I5195">
        <v>3.7045266366404699E-2</v>
      </c>
      <c r="J5195" t="s">
        <v>71</v>
      </c>
    </row>
    <row r="5196" spans="2:10" x14ac:dyDescent="0.25">
      <c r="B5196" t="s">
        <v>226</v>
      </c>
      <c r="C5196" t="s">
        <v>72</v>
      </c>
      <c r="D5196">
        <v>0</v>
      </c>
      <c r="E5196" t="s">
        <v>71</v>
      </c>
      <c r="G5196" t="s">
        <v>283</v>
      </c>
      <c r="H5196" t="s">
        <v>72</v>
      </c>
      <c r="I5196">
        <v>7.2576373240969315E-3</v>
      </c>
      <c r="J5196" t="s">
        <v>71</v>
      </c>
    </row>
    <row r="5197" spans="2:10" x14ac:dyDescent="0.25">
      <c r="B5197" t="s">
        <v>226</v>
      </c>
      <c r="C5197" t="s">
        <v>73</v>
      </c>
      <c r="D5197">
        <v>0</v>
      </c>
      <c r="E5197" t="s">
        <v>71</v>
      </c>
      <c r="G5197" t="s">
        <v>283</v>
      </c>
      <c r="H5197" t="s">
        <v>73</v>
      </c>
      <c r="I5197">
        <v>7.3325111808814208E-3</v>
      </c>
      <c r="J5197" t="s">
        <v>71</v>
      </c>
    </row>
    <row r="5198" spans="2:10" x14ac:dyDescent="0.25">
      <c r="B5198" t="s">
        <v>226</v>
      </c>
      <c r="C5198" t="s">
        <v>74</v>
      </c>
      <c r="D5198">
        <v>0</v>
      </c>
      <c r="E5198" t="s">
        <v>71</v>
      </c>
      <c r="G5198" t="s">
        <v>283</v>
      </c>
      <c r="H5198" t="s">
        <v>74</v>
      </c>
      <c r="I5198">
        <v>7.5024606157477261E-3</v>
      </c>
      <c r="J5198" t="s">
        <v>71</v>
      </c>
    </row>
    <row r="5199" spans="2:10" x14ac:dyDescent="0.25">
      <c r="B5199" t="s">
        <v>226</v>
      </c>
      <c r="C5199" t="s">
        <v>75</v>
      </c>
      <c r="D5199">
        <v>4.7325887013193726E-4</v>
      </c>
      <c r="E5199" t="s">
        <v>71</v>
      </c>
      <c r="G5199" t="s">
        <v>283</v>
      </c>
      <c r="H5199" t="s">
        <v>75</v>
      </c>
      <c r="I5199">
        <v>7.6604393743189055E-3</v>
      </c>
      <c r="J5199" t="s">
        <v>71</v>
      </c>
    </row>
    <row r="5200" spans="2:10" x14ac:dyDescent="0.25">
      <c r="B5200" t="s">
        <v>226</v>
      </c>
      <c r="C5200" t="s">
        <v>76</v>
      </c>
      <c r="D5200">
        <v>3.226731410055798E-3</v>
      </c>
      <c r="E5200" t="s">
        <v>71</v>
      </c>
      <c r="G5200" t="s">
        <v>283</v>
      </c>
      <c r="H5200" t="s">
        <v>76</v>
      </c>
      <c r="I5200">
        <v>7.5971894012606522E-3</v>
      </c>
      <c r="J5200" t="s">
        <v>71</v>
      </c>
    </row>
    <row r="5201" spans="2:10" x14ac:dyDescent="0.25">
      <c r="B5201" t="s">
        <v>226</v>
      </c>
      <c r="C5201" t="s">
        <v>77</v>
      </c>
      <c r="D5201">
        <v>7.0489581282571984E-3</v>
      </c>
      <c r="E5201" t="s">
        <v>71</v>
      </c>
      <c r="G5201" t="s">
        <v>283</v>
      </c>
      <c r="H5201" t="s">
        <v>77</v>
      </c>
      <c r="I5201">
        <v>7.4205711184035439E-3</v>
      </c>
      <c r="J5201" t="s">
        <v>71</v>
      </c>
    </row>
    <row r="5202" spans="2:10" x14ac:dyDescent="0.25">
      <c r="B5202" t="s">
        <v>226</v>
      </c>
      <c r="C5202" t="s">
        <v>78</v>
      </c>
      <c r="D5202">
        <v>1.1100344863936063E-2</v>
      </c>
      <c r="E5202" t="s">
        <v>71</v>
      </c>
      <c r="G5202" t="s">
        <v>283</v>
      </c>
      <c r="H5202" t="s">
        <v>78</v>
      </c>
      <c r="I5202">
        <v>6.8929548756086175E-3</v>
      </c>
      <c r="J5202" t="s">
        <v>71</v>
      </c>
    </row>
    <row r="5203" spans="2:10" x14ac:dyDescent="0.25">
      <c r="B5203" t="s">
        <v>226</v>
      </c>
      <c r="C5203" t="s">
        <v>79</v>
      </c>
      <c r="D5203">
        <v>1.2847480454162378E-2</v>
      </c>
      <c r="E5203" t="s">
        <v>71</v>
      </c>
      <c r="G5203" t="s">
        <v>283</v>
      </c>
      <c r="H5203" t="s">
        <v>79</v>
      </c>
      <c r="I5203">
        <v>6.8728036186405106E-3</v>
      </c>
      <c r="J5203" t="s">
        <v>71</v>
      </c>
    </row>
    <row r="5204" spans="2:10" x14ac:dyDescent="0.25">
      <c r="B5204" t="s">
        <v>226</v>
      </c>
      <c r="C5204" t="s">
        <v>80</v>
      </c>
      <c r="D5204">
        <v>1.2147699010852287E-2</v>
      </c>
      <c r="E5204" t="s">
        <v>71</v>
      </c>
      <c r="G5204" t="s">
        <v>283</v>
      </c>
      <c r="H5204" t="s">
        <v>80</v>
      </c>
      <c r="I5204">
        <v>6.913409992762091E-3</v>
      </c>
      <c r="J5204" t="s">
        <v>71</v>
      </c>
    </row>
    <row r="5205" spans="2:10" x14ac:dyDescent="0.25">
      <c r="B5205" t="s">
        <v>226</v>
      </c>
      <c r="C5205" t="s">
        <v>81</v>
      </c>
      <c r="D5205">
        <v>9.8481535495396951E-3</v>
      </c>
      <c r="E5205" t="s">
        <v>71</v>
      </c>
      <c r="G5205" t="s">
        <v>283</v>
      </c>
      <c r="H5205" t="s">
        <v>81</v>
      </c>
      <c r="I5205">
        <v>6.9748734415007252E-3</v>
      </c>
      <c r="J5205" t="s">
        <v>71</v>
      </c>
    </row>
    <row r="5206" spans="2:10" x14ac:dyDescent="0.25">
      <c r="B5206" t="s">
        <v>226</v>
      </c>
      <c r="C5206" t="s">
        <v>82</v>
      </c>
      <c r="D5206">
        <v>6.4237469865077914E-3</v>
      </c>
      <c r="E5206" t="s">
        <v>71</v>
      </c>
      <c r="G5206" t="s">
        <v>283</v>
      </c>
      <c r="H5206" t="s">
        <v>82</v>
      </c>
      <c r="I5206">
        <v>7.0223771029908439E-3</v>
      </c>
      <c r="J5206" t="s">
        <v>71</v>
      </c>
    </row>
    <row r="5207" spans="2:10" x14ac:dyDescent="0.25">
      <c r="B5207" t="s">
        <v>226</v>
      </c>
      <c r="C5207" t="s">
        <v>83</v>
      </c>
      <c r="D5207">
        <v>2.7465779177295062E-3</v>
      </c>
      <c r="E5207" t="s">
        <v>71</v>
      </c>
      <c r="G5207" t="s">
        <v>283</v>
      </c>
      <c r="H5207" t="s">
        <v>83</v>
      </c>
      <c r="I5207">
        <v>7.2120875142866556E-3</v>
      </c>
      <c r="J5207" t="s">
        <v>71</v>
      </c>
    </row>
    <row r="5208" spans="2:10" x14ac:dyDescent="0.25">
      <c r="B5208" t="s">
        <v>226</v>
      </c>
      <c r="C5208" t="s">
        <v>84</v>
      </c>
      <c r="D5208">
        <v>4.1663665762170293E-4</v>
      </c>
      <c r="E5208" t="s">
        <v>71</v>
      </c>
      <c r="G5208" t="s">
        <v>283</v>
      </c>
      <c r="H5208" t="s">
        <v>84</v>
      </c>
      <c r="I5208">
        <v>7.626264568662988E-3</v>
      </c>
      <c r="J5208" t="s">
        <v>71</v>
      </c>
    </row>
    <row r="5209" spans="2:10" x14ac:dyDescent="0.25">
      <c r="B5209" t="s">
        <v>226</v>
      </c>
      <c r="C5209" t="s">
        <v>85</v>
      </c>
      <c r="D5209">
        <v>0</v>
      </c>
      <c r="E5209" t="s">
        <v>71</v>
      </c>
      <c r="G5209" t="s">
        <v>283</v>
      </c>
      <c r="H5209" t="s">
        <v>85</v>
      </c>
      <c r="I5209">
        <v>7.9518270021929783E-3</v>
      </c>
      <c r="J5209" t="s">
        <v>71</v>
      </c>
    </row>
    <row r="5210" spans="2:10" x14ac:dyDescent="0.25">
      <c r="B5210" t="s">
        <v>226</v>
      </c>
      <c r="C5210" t="s">
        <v>86</v>
      </c>
      <c r="D5210">
        <v>0</v>
      </c>
      <c r="E5210" t="s">
        <v>71</v>
      </c>
      <c r="G5210" t="s">
        <v>283</v>
      </c>
      <c r="H5210" t="s">
        <v>86</v>
      </c>
      <c r="I5210">
        <v>7.9278018969920136E-3</v>
      </c>
      <c r="J5210" t="s">
        <v>71</v>
      </c>
    </row>
    <row r="5211" spans="2:10" x14ac:dyDescent="0.25">
      <c r="B5211" t="s">
        <v>226</v>
      </c>
      <c r="C5211" t="s">
        <v>87</v>
      </c>
      <c r="D5211">
        <v>0</v>
      </c>
      <c r="E5211" t="s">
        <v>71</v>
      </c>
      <c r="G5211" t="s">
        <v>283</v>
      </c>
      <c r="H5211" t="s">
        <v>87</v>
      </c>
      <c r="I5211">
        <v>1.5795481721042379E-2</v>
      </c>
      <c r="J5211" t="s">
        <v>71</v>
      </c>
    </row>
    <row r="5212" spans="2:10" x14ac:dyDescent="0.25">
      <c r="B5212" t="s">
        <v>226</v>
      </c>
      <c r="C5212" t="s">
        <v>88</v>
      </c>
      <c r="D5212">
        <v>0</v>
      </c>
      <c r="E5212" t="s">
        <v>71</v>
      </c>
      <c r="G5212" t="s">
        <v>283</v>
      </c>
      <c r="H5212" t="s">
        <v>88</v>
      </c>
      <c r="I5212">
        <v>1.5092942932936832E-2</v>
      </c>
      <c r="J5212" t="s">
        <v>71</v>
      </c>
    </row>
    <row r="5213" spans="2:10" x14ac:dyDescent="0.25">
      <c r="B5213" t="s">
        <v>226</v>
      </c>
      <c r="C5213" t="s">
        <v>89</v>
      </c>
      <c r="D5213">
        <v>0</v>
      </c>
      <c r="E5213" t="s">
        <v>71</v>
      </c>
      <c r="G5213" t="s">
        <v>283</v>
      </c>
      <c r="H5213" t="s">
        <v>89</v>
      </c>
      <c r="I5213">
        <v>4.0266458339330714E-2</v>
      </c>
      <c r="J5213" t="s">
        <v>71</v>
      </c>
    </row>
    <row r="5214" spans="2:10" x14ac:dyDescent="0.25">
      <c r="B5214" t="s">
        <v>226</v>
      </c>
      <c r="C5214" t="s">
        <v>90</v>
      </c>
      <c r="D5214">
        <v>6.2116985571389133E-6</v>
      </c>
      <c r="E5214" t="s">
        <v>71</v>
      </c>
      <c r="G5214" t="s">
        <v>283</v>
      </c>
      <c r="H5214" t="s">
        <v>90</v>
      </c>
      <c r="I5214">
        <v>8.3592250277392793E-3</v>
      </c>
      <c r="J5214" t="s">
        <v>71</v>
      </c>
    </row>
    <row r="5215" spans="2:10" x14ac:dyDescent="0.25">
      <c r="B5215" t="s">
        <v>226</v>
      </c>
      <c r="C5215" t="s">
        <v>91</v>
      </c>
      <c r="D5215">
        <v>4.8320281192929779E-4</v>
      </c>
      <c r="E5215" t="s">
        <v>71</v>
      </c>
      <c r="G5215" t="s">
        <v>283</v>
      </c>
      <c r="H5215" t="s">
        <v>91</v>
      </c>
      <c r="I5215">
        <v>8.2853640193951122E-3</v>
      </c>
      <c r="J5215" t="s">
        <v>71</v>
      </c>
    </row>
    <row r="5216" spans="2:10" x14ac:dyDescent="0.25">
      <c r="B5216" t="s">
        <v>226</v>
      </c>
      <c r="C5216" t="s">
        <v>92</v>
      </c>
      <c r="D5216">
        <v>4.2265344256677473E-3</v>
      </c>
      <c r="E5216" t="s">
        <v>71</v>
      </c>
      <c r="G5216" t="s">
        <v>283</v>
      </c>
      <c r="H5216" t="s">
        <v>92</v>
      </c>
      <c r="I5216">
        <v>7.8246584434006079E-3</v>
      </c>
      <c r="J5216" t="s">
        <v>71</v>
      </c>
    </row>
    <row r="5217" spans="2:10" x14ac:dyDescent="0.25">
      <c r="B5217" t="s">
        <v>226</v>
      </c>
      <c r="C5217" t="s">
        <v>93</v>
      </c>
      <c r="D5217">
        <v>1.2011830501957156E-2</v>
      </c>
      <c r="E5217" t="s">
        <v>71</v>
      </c>
      <c r="G5217" t="s">
        <v>283</v>
      </c>
      <c r="H5217" t="s">
        <v>93</v>
      </c>
      <c r="I5217">
        <v>7.1505915495406755E-3</v>
      </c>
      <c r="J5217" t="s">
        <v>71</v>
      </c>
    </row>
    <row r="5218" spans="2:10" x14ac:dyDescent="0.25">
      <c r="B5218" t="s">
        <v>226</v>
      </c>
      <c r="C5218" t="s">
        <v>94</v>
      </c>
      <c r="D5218">
        <v>2.0994235108721834E-2</v>
      </c>
      <c r="E5218" t="s">
        <v>71</v>
      </c>
      <c r="G5218" t="s">
        <v>283</v>
      </c>
      <c r="H5218" t="s">
        <v>94</v>
      </c>
      <c r="I5218">
        <v>6.7338218715690869E-3</v>
      </c>
      <c r="J5218" t="s">
        <v>71</v>
      </c>
    </row>
    <row r="5219" spans="2:10" x14ac:dyDescent="0.25">
      <c r="B5219" t="s">
        <v>226</v>
      </c>
      <c r="C5219" t="s">
        <v>95</v>
      </c>
      <c r="D5219">
        <v>2.8454616103208676E-2</v>
      </c>
      <c r="E5219" t="s">
        <v>71</v>
      </c>
      <c r="G5219" t="s">
        <v>283</v>
      </c>
      <c r="H5219" t="s">
        <v>95</v>
      </c>
      <c r="I5219">
        <v>6.8196865185058868E-3</v>
      </c>
      <c r="J5219" t="s">
        <v>71</v>
      </c>
    </row>
    <row r="5220" spans="2:10" x14ac:dyDescent="0.25">
      <c r="B5220" t="s">
        <v>226</v>
      </c>
      <c r="C5220" t="s">
        <v>96</v>
      </c>
      <c r="D5220">
        <v>3.3213500444479058E-2</v>
      </c>
      <c r="E5220" t="s">
        <v>71</v>
      </c>
      <c r="G5220" t="s">
        <v>283</v>
      </c>
      <c r="H5220" t="s">
        <v>96</v>
      </c>
      <c r="I5220">
        <v>6.0042487688178473E-3</v>
      </c>
      <c r="J5220" t="s">
        <v>71</v>
      </c>
    </row>
    <row r="5221" spans="2:10" x14ac:dyDescent="0.25">
      <c r="B5221" t="s">
        <v>226</v>
      </c>
      <c r="C5221" t="s">
        <v>97</v>
      </c>
      <c r="D5221">
        <v>3.4526271578426561E-2</v>
      </c>
      <c r="E5221" t="s">
        <v>71</v>
      </c>
      <c r="G5221" t="s">
        <v>283</v>
      </c>
      <c r="H5221" t="s">
        <v>97</v>
      </c>
      <c r="I5221">
        <v>6.4736798388977182E-3</v>
      </c>
      <c r="J5221" t="s">
        <v>71</v>
      </c>
    </row>
    <row r="5222" spans="2:10" x14ac:dyDescent="0.25">
      <c r="B5222" t="s">
        <v>226</v>
      </c>
      <c r="C5222" t="s">
        <v>98</v>
      </c>
      <c r="D5222">
        <v>3.3104976076207111E-2</v>
      </c>
      <c r="E5222" t="s">
        <v>71</v>
      </c>
      <c r="G5222" t="s">
        <v>283</v>
      </c>
      <c r="H5222" t="s">
        <v>98</v>
      </c>
      <c r="I5222">
        <v>6.8139339234546889E-3</v>
      </c>
      <c r="J5222" t="s">
        <v>71</v>
      </c>
    </row>
    <row r="5223" spans="2:10" x14ac:dyDescent="0.25">
      <c r="B5223" t="s">
        <v>226</v>
      </c>
      <c r="C5223" t="s">
        <v>99</v>
      </c>
      <c r="D5223">
        <v>2.9142994803019309E-2</v>
      </c>
      <c r="E5223" t="s">
        <v>71</v>
      </c>
      <c r="G5223" t="s">
        <v>283</v>
      </c>
      <c r="H5223" t="s">
        <v>99</v>
      </c>
      <c r="I5223">
        <v>7.0454760380941764E-3</v>
      </c>
      <c r="J5223" t="s">
        <v>71</v>
      </c>
    </row>
    <row r="5224" spans="2:10" x14ac:dyDescent="0.25">
      <c r="B5224" t="s">
        <v>226</v>
      </c>
      <c r="C5224" t="s">
        <v>100</v>
      </c>
      <c r="D5224">
        <v>2.3618720454568799E-2</v>
      </c>
      <c r="E5224" t="s">
        <v>71</v>
      </c>
      <c r="G5224" t="s">
        <v>283</v>
      </c>
      <c r="H5224" t="s">
        <v>100</v>
      </c>
      <c r="I5224">
        <v>7.1304591426282777E-3</v>
      </c>
      <c r="J5224" t="s">
        <v>71</v>
      </c>
    </row>
    <row r="5225" spans="2:10" x14ac:dyDescent="0.25">
      <c r="B5225" t="s">
        <v>226</v>
      </c>
      <c r="C5225" t="s">
        <v>101</v>
      </c>
      <c r="D5225">
        <v>1.6436134972564152E-2</v>
      </c>
      <c r="E5225" t="s">
        <v>71</v>
      </c>
      <c r="G5225" t="s">
        <v>283</v>
      </c>
      <c r="H5225" t="s">
        <v>101</v>
      </c>
      <c r="I5225">
        <v>7.1481994901328614E-3</v>
      </c>
      <c r="J5225" t="s">
        <v>71</v>
      </c>
    </row>
    <row r="5226" spans="2:10" x14ac:dyDescent="0.25">
      <c r="B5226" t="s">
        <v>226</v>
      </c>
      <c r="C5226" t="s">
        <v>102</v>
      </c>
      <c r="D5226">
        <v>8.3676544762939353E-3</v>
      </c>
      <c r="E5226" t="s">
        <v>71</v>
      </c>
      <c r="G5226" t="s">
        <v>283</v>
      </c>
      <c r="H5226" t="s">
        <v>102</v>
      </c>
      <c r="I5226">
        <v>7.3567817588749721E-3</v>
      </c>
      <c r="J5226" t="s">
        <v>71</v>
      </c>
    </row>
    <row r="5227" spans="2:10" x14ac:dyDescent="0.25">
      <c r="B5227" t="s">
        <v>226</v>
      </c>
      <c r="C5227" t="s">
        <v>103</v>
      </c>
      <c r="D5227">
        <v>1.9047575951366069E-3</v>
      </c>
      <c r="E5227" t="s">
        <v>71</v>
      </c>
      <c r="G5227" t="s">
        <v>283</v>
      </c>
      <c r="H5227" t="s">
        <v>103</v>
      </c>
      <c r="I5227">
        <v>7.6852111068241701E-3</v>
      </c>
      <c r="J5227" t="s">
        <v>71</v>
      </c>
    </row>
    <row r="5228" spans="2:10" x14ac:dyDescent="0.25">
      <c r="B5228" t="s">
        <v>226</v>
      </c>
      <c r="C5228" t="s">
        <v>104</v>
      </c>
      <c r="D5228">
        <v>8.4724151071679442E-5</v>
      </c>
      <c r="E5228" t="s">
        <v>71</v>
      </c>
      <c r="G5228" t="s">
        <v>283</v>
      </c>
      <c r="H5228" t="s">
        <v>104</v>
      </c>
      <c r="I5228">
        <v>8.0375456775077583E-3</v>
      </c>
      <c r="J5228" t="s">
        <v>71</v>
      </c>
    </row>
    <row r="5229" spans="2:10" x14ac:dyDescent="0.25">
      <c r="B5229" t="s">
        <v>226</v>
      </c>
      <c r="C5229" t="s">
        <v>105</v>
      </c>
      <c r="D5229">
        <v>0</v>
      </c>
      <c r="E5229" t="s">
        <v>71</v>
      </c>
      <c r="G5229" t="s">
        <v>283</v>
      </c>
      <c r="H5229" t="s">
        <v>105</v>
      </c>
      <c r="I5229">
        <v>1.6574416849929774E-2</v>
      </c>
      <c r="J5229" t="s">
        <v>71</v>
      </c>
    </row>
    <row r="5230" spans="2:10" x14ac:dyDescent="0.25">
      <c r="B5230" t="s">
        <v>226</v>
      </c>
      <c r="C5230" t="s">
        <v>106</v>
      </c>
      <c r="D5230">
        <v>0</v>
      </c>
      <c r="E5230" t="s">
        <v>71</v>
      </c>
      <c r="G5230" t="s">
        <v>283</v>
      </c>
      <c r="H5230" t="s">
        <v>106</v>
      </c>
      <c r="I5230">
        <v>1.6152977895097693E-2</v>
      </c>
      <c r="J5230" t="s">
        <v>71</v>
      </c>
    </row>
    <row r="5231" spans="2:10" x14ac:dyDescent="0.25">
      <c r="B5231" t="s">
        <v>226</v>
      </c>
      <c r="C5231" t="s">
        <v>107</v>
      </c>
      <c r="D5231">
        <v>1.1345373609665463E-5</v>
      </c>
      <c r="E5231" t="s">
        <v>71</v>
      </c>
      <c r="G5231" t="s">
        <v>283</v>
      </c>
      <c r="H5231" t="s">
        <v>107</v>
      </c>
      <c r="I5231">
        <v>2.6459043331224747E-2</v>
      </c>
      <c r="J5231" t="s">
        <v>71</v>
      </c>
    </row>
    <row r="5232" spans="2:10" x14ac:dyDescent="0.25">
      <c r="B5232" t="s">
        <v>226</v>
      </c>
      <c r="C5232" t="s">
        <v>108</v>
      </c>
      <c r="D5232">
        <v>9.2700599246839464E-4</v>
      </c>
      <c r="E5232" t="s">
        <v>71</v>
      </c>
      <c r="G5232" t="s">
        <v>283</v>
      </c>
      <c r="H5232" t="s">
        <v>108</v>
      </c>
      <c r="I5232">
        <v>4.9302121210645037E-3</v>
      </c>
      <c r="J5232" t="s">
        <v>71</v>
      </c>
    </row>
    <row r="5233" spans="2:10" x14ac:dyDescent="0.25">
      <c r="B5233" t="s">
        <v>226</v>
      </c>
      <c r="C5233" t="s">
        <v>109</v>
      </c>
      <c r="D5233">
        <v>3.076201129089939E-3</v>
      </c>
      <c r="E5233" t="s">
        <v>71</v>
      </c>
      <c r="G5233" t="s">
        <v>283</v>
      </c>
      <c r="H5233" t="s">
        <v>109</v>
      </c>
      <c r="I5233">
        <v>4.4282294746985692E-3</v>
      </c>
      <c r="J5233" t="s">
        <v>71</v>
      </c>
    </row>
    <row r="5234" spans="2:10" x14ac:dyDescent="0.25">
      <c r="B5234" t="s">
        <v>226</v>
      </c>
      <c r="C5234" t="s">
        <v>110</v>
      </c>
      <c r="D5234">
        <v>9.3386869916986769E-3</v>
      </c>
      <c r="E5234" t="s">
        <v>71</v>
      </c>
      <c r="G5234" t="s">
        <v>283</v>
      </c>
      <c r="H5234" t="s">
        <v>110</v>
      </c>
      <c r="I5234">
        <v>3.7177765019406413E-3</v>
      </c>
      <c r="J5234" t="s">
        <v>71</v>
      </c>
    </row>
    <row r="5235" spans="2:10" x14ac:dyDescent="0.25">
      <c r="B5235" t="s">
        <v>226</v>
      </c>
      <c r="C5235" t="s">
        <v>111</v>
      </c>
      <c r="D5235">
        <v>1.6261970270646436E-2</v>
      </c>
      <c r="E5235" t="s">
        <v>71</v>
      </c>
      <c r="G5235" t="s">
        <v>283</v>
      </c>
      <c r="H5235" t="s">
        <v>111</v>
      </c>
      <c r="I5235">
        <v>3.6221253511725194E-3</v>
      </c>
      <c r="J5235" t="s">
        <v>71</v>
      </c>
    </row>
    <row r="5236" spans="2:10" x14ac:dyDescent="0.25">
      <c r="B5236" t="s">
        <v>226</v>
      </c>
      <c r="C5236" t="s">
        <v>112</v>
      </c>
      <c r="D5236">
        <v>2.2604975963712769E-2</v>
      </c>
      <c r="E5236" t="s">
        <v>71</v>
      </c>
      <c r="G5236" t="s">
        <v>283</v>
      </c>
      <c r="H5236" t="s">
        <v>112</v>
      </c>
      <c r="I5236">
        <v>3.8460229374496068E-3</v>
      </c>
      <c r="J5236" t="s">
        <v>71</v>
      </c>
    </row>
    <row r="5237" spans="2:10" x14ac:dyDescent="0.25">
      <c r="B5237" t="s">
        <v>226</v>
      </c>
      <c r="C5237" t="s">
        <v>113</v>
      </c>
      <c r="D5237">
        <v>2.7792010432847365E-2</v>
      </c>
      <c r="E5237" t="s">
        <v>71</v>
      </c>
      <c r="G5237" t="s">
        <v>283</v>
      </c>
      <c r="H5237" t="s">
        <v>113</v>
      </c>
      <c r="I5237">
        <v>4.1506630070910298E-3</v>
      </c>
      <c r="J5237" t="s">
        <v>71</v>
      </c>
    </row>
    <row r="5238" spans="2:10" x14ac:dyDescent="0.25">
      <c r="B5238" t="s">
        <v>226</v>
      </c>
      <c r="C5238" t="s">
        <v>114</v>
      </c>
      <c r="D5238">
        <v>3.0720445760744158E-2</v>
      </c>
      <c r="E5238" t="s">
        <v>71</v>
      </c>
      <c r="G5238" t="s">
        <v>283</v>
      </c>
      <c r="H5238" t="s">
        <v>114</v>
      </c>
      <c r="I5238">
        <v>3.6614521946532448E-3</v>
      </c>
      <c r="J5238" t="s">
        <v>71</v>
      </c>
    </row>
    <row r="5239" spans="2:10" x14ac:dyDescent="0.25">
      <c r="B5239" t="s">
        <v>226</v>
      </c>
      <c r="C5239" t="s">
        <v>115</v>
      </c>
      <c r="D5239">
        <v>3.1615810791319775E-2</v>
      </c>
      <c r="E5239" t="s">
        <v>71</v>
      </c>
      <c r="G5239" t="s">
        <v>283</v>
      </c>
      <c r="H5239" t="s">
        <v>115</v>
      </c>
      <c r="I5239">
        <v>4.1906722879658936E-3</v>
      </c>
      <c r="J5239" t="s">
        <v>71</v>
      </c>
    </row>
    <row r="5240" spans="2:10" x14ac:dyDescent="0.25">
      <c r="B5240" t="s">
        <v>226</v>
      </c>
      <c r="C5240" t="s">
        <v>116</v>
      </c>
      <c r="D5240">
        <v>2.9831758775833765E-2</v>
      </c>
      <c r="E5240" t="s">
        <v>71</v>
      </c>
      <c r="G5240" t="s">
        <v>283</v>
      </c>
      <c r="H5240" t="s">
        <v>116</v>
      </c>
      <c r="I5240">
        <v>4.4523159181737828E-3</v>
      </c>
      <c r="J5240" t="s">
        <v>71</v>
      </c>
    </row>
    <row r="5241" spans="2:10" x14ac:dyDescent="0.25">
      <c r="B5241" t="s">
        <v>226</v>
      </c>
      <c r="C5241" t="s">
        <v>117</v>
      </c>
      <c r="D5241">
        <v>2.6365990998676883E-2</v>
      </c>
      <c r="E5241" t="s">
        <v>71</v>
      </c>
      <c r="G5241" t="s">
        <v>283</v>
      </c>
      <c r="H5241" t="s">
        <v>117</v>
      </c>
      <c r="I5241">
        <v>4.5568274488654442E-3</v>
      </c>
      <c r="J5241" t="s">
        <v>71</v>
      </c>
    </row>
    <row r="5242" spans="2:10" x14ac:dyDescent="0.25">
      <c r="B5242" t="s">
        <v>226</v>
      </c>
      <c r="C5242" t="s">
        <v>118</v>
      </c>
      <c r="D5242">
        <v>2.1971534342146416E-2</v>
      </c>
      <c r="E5242" t="s">
        <v>71</v>
      </c>
      <c r="G5242" t="s">
        <v>283</v>
      </c>
      <c r="H5242" t="s">
        <v>118</v>
      </c>
      <c r="I5242">
        <v>4.5289885787003796E-3</v>
      </c>
      <c r="J5242" t="s">
        <v>71</v>
      </c>
    </row>
    <row r="5243" spans="2:10" x14ac:dyDescent="0.25">
      <c r="B5243" t="s">
        <v>226</v>
      </c>
      <c r="C5243" t="s">
        <v>119</v>
      </c>
      <c r="D5243">
        <v>1.6251336439754644E-2</v>
      </c>
      <c r="E5243" t="s">
        <v>71</v>
      </c>
      <c r="G5243" t="s">
        <v>283</v>
      </c>
      <c r="H5243" t="s">
        <v>119</v>
      </c>
      <c r="I5243">
        <v>4.5074633225603497E-3</v>
      </c>
      <c r="J5243" t="s">
        <v>71</v>
      </c>
    </row>
    <row r="5244" spans="2:10" x14ac:dyDescent="0.25">
      <c r="B5244" t="s">
        <v>226</v>
      </c>
      <c r="C5244" t="s">
        <v>120</v>
      </c>
      <c r="D5244">
        <v>1.0622312842718112E-2</v>
      </c>
      <c r="E5244" t="s">
        <v>71</v>
      </c>
      <c r="G5244" t="s">
        <v>283</v>
      </c>
      <c r="H5244" t="s">
        <v>120</v>
      </c>
      <c r="I5244">
        <v>4.3434322757627073E-3</v>
      </c>
      <c r="J5244" t="s">
        <v>71</v>
      </c>
    </row>
    <row r="5245" spans="2:10" x14ac:dyDescent="0.25">
      <c r="B5245" t="s">
        <v>226</v>
      </c>
      <c r="C5245" t="s">
        <v>121</v>
      </c>
      <c r="D5245">
        <v>4.9749303290043028E-3</v>
      </c>
      <c r="E5245" t="s">
        <v>71</v>
      </c>
      <c r="G5245" t="s">
        <v>283</v>
      </c>
      <c r="H5245" t="s">
        <v>121</v>
      </c>
      <c r="I5245">
        <v>4.4031605436828406E-3</v>
      </c>
      <c r="J5245" t="s">
        <v>71</v>
      </c>
    </row>
    <row r="5246" spans="2:10" x14ac:dyDescent="0.25">
      <c r="B5246" t="s">
        <v>226</v>
      </c>
      <c r="C5246" t="s">
        <v>122</v>
      </c>
      <c r="D5246">
        <v>1.5545370099990902E-3</v>
      </c>
      <c r="E5246" t="s">
        <v>71</v>
      </c>
      <c r="G5246" t="s">
        <v>283</v>
      </c>
      <c r="H5246" t="s">
        <v>122</v>
      </c>
      <c r="I5246">
        <v>4.7252850018920951E-3</v>
      </c>
      <c r="J5246" t="s">
        <v>71</v>
      </c>
    </row>
    <row r="5247" spans="2:10" x14ac:dyDescent="0.25">
      <c r="B5247" t="s">
        <v>226</v>
      </c>
      <c r="C5247" t="s">
        <v>123</v>
      </c>
      <c r="D5247">
        <v>2.5252567346110261E-4</v>
      </c>
      <c r="E5247" t="s">
        <v>71</v>
      </c>
      <c r="G5247" t="s">
        <v>283</v>
      </c>
      <c r="H5247" t="s">
        <v>123</v>
      </c>
      <c r="I5247">
        <v>1.076184128986101E-2</v>
      </c>
      <c r="J5247" t="s">
        <v>71</v>
      </c>
    </row>
    <row r="5248" spans="2:10" x14ac:dyDescent="0.25">
      <c r="B5248" t="s">
        <v>226</v>
      </c>
      <c r="C5248" t="s">
        <v>124</v>
      </c>
      <c r="D5248">
        <v>0</v>
      </c>
      <c r="E5248" t="s">
        <v>71</v>
      </c>
      <c r="G5248" t="s">
        <v>283</v>
      </c>
      <c r="H5248" t="s">
        <v>124</v>
      </c>
      <c r="I5248">
        <v>1.1621945047374715E-2</v>
      </c>
      <c r="J5248" t="s">
        <v>71</v>
      </c>
    </row>
    <row r="5249" spans="2:10" x14ac:dyDescent="0.25">
      <c r="B5249" t="s">
        <v>226</v>
      </c>
      <c r="C5249" t="s">
        <v>125</v>
      </c>
      <c r="D5249">
        <v>0</v>
      </c>
      <c r="E5249" t="s">
        <v>71</v>
      </c>
      <c r="G5249" t="s">
        <v>283</v>
      </c>
      <c r="H5249" t="s">
        <v>125</v>
      </c>
      <c r="I5249">
        <v>2.0833392304005095E-2</v>
      </c>
      <c r="J5249" t="s">
        <v>71</v>
      </c>
    </row>
    <row r="5250" spans="2:10" x14ac:dyDescent="0.25">
      <c r="B5250" t="s">
        <v>226</v>
      </c>
      <c r="C5250" t="s">
        <v>126</v>
      </c>
      <c r="D5250">
        <v>4.2814289941995817E-4</v>
      </c>
      <c r="E5250" t="s">
        <v>71</v>
      </c>
      <c r="G5250" t="s">
        <v>283</v>
      </c>
      <c r="H5250" t="s">
        <v>126</v>
      </c>
      <c r="I5250">
        <v>4.0208225319135942E-3</v>
      </c>
      <c r="J5250" t="s">
        <v>71</v>
      </c>
    </row>
    <row r="5251" spans="2:10" x14ac:dyDescent="0.25">
      <c r="B5251" t="s">
        <v>226</v>
      </c>
      <c r="C5251" t="s">
        <v>127</v>
      </c>
      <c r="D5251">
        <v>1.9838167078947378E-3</v>
      </c>
      <c r="E5251" t="s">
        <v>71</v>
      </c>
      <c r="G5251" t="s">
        <v>283</v>
      </c>
      <c r="H5251" t="s">
        <v>127</v>
      </c>
      <c r="I5251">
        <v>3.6517975915440655E-3</v>
      </c>
      <c r="J5251" t="s">
        <v>71</v>
      </c>
    </row>
    <row r="5252" spans="2:10" x14ac:dyDescent="0.25">
      <c r="B5252" t="s">
        <v>226</v>
      </c>
      <c r="C5252" t="s">
        <v>128</v>
      </c>
      <c r="D5252">
        <v>7.7839258128843559E-3</v>
      </c>
      <c r="E5252" t="s">
        <v>71</v>
      </c>
      <c r="G5252" t="s">
        <v>283</v>
      </c>
      <c r="H5252" t="s">
        <v>128</v>
      </c>
      <c r="I5252">
        <v>3.4776298684122174E-3</v>
      </c>
      <c r="J5252" t="s">
        <v>71</v>
      </c>
    </row>
    <row r="5253" spans="2:10" x14ac:dyDescent="0.25">
      <c r="B5253" t="s">
        <v>226</v>
      </c>
      <c r="C5253" t="s">
        <v>129</v>
      </c>
      <c r="D5253">
        <v>1.3880203049365174E-2</v>
      </c>
      <c r="E5253" t="s">
        <v>71</v>
      </c>
      <c r="G5253" t="s">
        <v>283</v>
      </c>
      <c r="H5253" t="s">
        <v>129</v>
      </c>
      <c r="I5253">
        <v>3.6024038770051917E-3</v>
      </c>
      <c r="J5253" t="s">
        <v>71</v>
      </c>
    </row>
    <row r="5254" spans="2:10" x14ac:dyDescent="0.25">
      <c r="B5254" t="s">
        <v>226</v>
      </c>
      <c r="C5254" t="s">
        <v>130</v>
      </c>
      <c r="D5254">
        <v>2.0503411983663112E-2</v>
      </c>
      <c r="E5254" t="s">
        <v>71</v>
      </c>
      <c r="G5254" t="s">
        <v>283</v>
      </c>
      <c r="H5254" t="s">
        <v>130</v>
      </c>
      <c r="I5254">
        <v>3.8039309523792775E-3</v>
      </c>
      <c r="J5254" t="s">
        <v>71</v>
      </c>
    </row>
    <row r="5255" spans="2:10" x14ac:dyDescent="0.25">
      <c r="B5255" t="s">
        <v>226</v>
      </c>
      <c r="C5255" t="s">
        <v>131</v>
      </c>
      <c r="D5255">
        <v>2.5690154668095565E-2</v>
      </c>
      <c r="E5255" t="s">
        <v>71</v>
      </c>
      <c r="G5255" t="s">
        <v>283</v>
      </c>
      <c r="H5255" t="s">
        <v>131</v>
      </c>
      <c r="I5255">
        <v>4.2190076870865347E-3</v>
      </c>
      <c r="J5255" t="s">
        <v>71</v>
      </c>
    </row>
    <row r="5256" spans="2:10" x14ac:dyDescent="0.25">
      <c r="B5256" t="s">
        <v>226</v>
      </c>
      <c r="C5256" t="s">
        <v>132</v>
      </c>
      <c r="D5256">
        <v>2.9042564329441915E-2</v>
      </c>
      <c r="E5256" t="s">
        <v>71</v>
      </c>
      <c r="G5256" t="s">
        <v>283</v>
      </c>
      <c r="H5256" t="s">
        <v>132</v>
      </c>
      <c r="I5256">
        <v>3.5665065576399855E-3</v>
      </c>
      <c r="J5256" t="s">
        <v>71</v>
      </c>
    </row>
    <row r="5257" spans="2:10" x14ac:dyDescent="0.25">
      <c r="B5257" t="s">
        <v>226</v>
      </c>
      <c r="C5257" t="s">
        <v>133</v>
      </c>
      <c r="D5257">
        <v>2.9519174882982793E-2</v>
      </c>
      <c r="E5257" t="s">
        <v>71</v>
      </c>
      <c r="G5257" t="s">
        <v>283</v>
      </c>
      <c r="H5257" t="s">
        <v>133</v>
      </c>
      <c r="I5257">
        <v>4.2249689520833808E-3</v>
      </c>
      <c r="J5257" t="s">
        <v>71</v>
      </c>
    </row>
    <row r="5258" spans="2:10" x14ac:dyDescent="0.25">
      <c r="B5258" t="s">
        <v>226</v>
      </c>
      <c r="C5258" t="s">
        <v>134</v>
      </c>
      <c r="D5258">
        <v>2.8485649091740527E-2</v>
      </c>
      <c r="E5258" t="s">
        <v>71</v>
      </c>
      <c r="G5258" t="s">
        <v>283</v>
      </c>
      <c r="H5258" t="s">
        <v>134</v>
      </c>
      <c r="I5258">
        <v>4.6337910750777209E-3</v>
      </c>
      <c r="J5258" t="s">
        <v>71</v>
      </c>
    </row>
    <row r="5259" spans="2:10" x14ac:dyDescent="0.25">
      <c r="B5259" t="s">
        <v>226</v>
      </c>
      <c r="C5259" t="s">
        <v>135</v>
      </c>
      <c r="D5259">
        <v>2.6177202811824941E-2</v>
      </c>
      <c r="E5259" t="s">
        <v>71</v>
      </c>
      <c r="G5259" t="s">
        <v>283</v>
      </c>
      <c r="H5259" t="s">
        <v>135</v>
      </c>
      <c r="I5259">
        <v>4.9286424338345868E-3</v>
      </c>
      <c r="J5259" t="s">
        <v>71</v>
      </c>
    </row>
    <row r="5260" spans="2:10" x14ac:dyDescent="0.25">
      <c r="B5260" t="s">
        <v>226</v>
      </c>
      <c r="C5260" t="s">
        <v>136</v>
      </c>
      <c r="D5260">
        <v>2.2548463203194972E-2</v>
      </c>
      <c r="E5260" t="s">
        <v>71</v>
      </c>
      <c r="G5260" t="s">
        <v>283</v>
      </c>
      <c r="H5260" t="s">
        <v>136</v>
      </c>
      <c r="I5260">
        <v>4.9808812134819582E-3</v>
      </c>
      <c r="J5260" t="s">
        <v>71</v>
      </c>
    </row>
    <row r="5261" spans="2:10" x14ac:dyDescent="0.25">
      <c r="B5261" t="s">
        <v>226</v>
      </c>
      <c r="C5261" t="s">
        <v>137</v>
      </c>
      <c r="D5261">
        <v>1.7383020089907119E-2</v>
      </c>
      <c r="E5261" t="s">
        <v>71</v>
      </c>
      <c r="G5261" t="s">
        <v>283</v>
      </c>
      <c r="H5261" t="s">
        <v>137</v>
      </c>
      <c r="I5261">
        <v>4.8120105471836181E-3</v>
      </c>
      <c r="J5261" t="s">
        <v>71</v>
      </c>
    </row>
    <row r="5262" spans="2:10" x14ac:dyDescent="0.25">
      <c r="B5262" t="s">
        <v>226</v>
      </c>
      <c r="C5262" t="s">
        <v>138</v>
      </c>
      <c r="D5262">
        <v>1.0867846742291768E-2</v>
      </c>
      <c r="E5262" t="s">
        <v>71</v>
      </c>
      <c r="G5262" t="s">
        <v>283</v>
      </c>
      <c r="H5262" t="s">
        <v>138</v>
      </c>
      <c r="I5262">
        <v>4.4320913174299226E-3</v>
      </c>
      <c r="J5262" t="s">
        <v>71</v>
      </c>
    </row>
    <row r="5263" spans="2:10" x14ac:dyDescent="0.25">
      <c r="B5263" t="s">
        <v>226</v>
      </c>
      <c r="C5263" t="s">
        <v>139</v>
      </c>
      <c r="D5263">
        <v>4.8085150238354754E-3</v>
      </c>
      <c r="E5263" t="s">
        <v>71</v>
      </c>
      <c r="G5263" t="s">
        <v>283</v>
      </c>
      <c r="H5263" t="s">
        <v>139</v>
      </c>
      <c r="I5263">
        <v>4.2542344856390689E-3</v>
      </c>
      <c r="J5263" t="s">
        <v>71</v>
      </c>
    </row>
    <row r="5264" spans="2:10" x14ac:dyDescent="0.25">
      <c r="B5264" t="s">
        <v>226</v>
      </c>
      <c r="C5264" t="s">
        <v>140</v>
      </c>
      <c r="D5264">
        <v>1.163193055878348E-3</v>
      </c>
      <c r="E5264" t="s">
        <v>71</v>
      </c>
      <c r="G5264" t="s">
        <v>283</v>
      </c>
      <c r="H5264" t="s">
        <v>140</v>
      </c>
      <c r="I5264">
        <v>4.3381248106096728E-3</v>
      </c>
      <c r="J5264" t="s">
        <v>71</v>
      </c>
    </row>
    <row r="5265" spans="2:10" x14ac:dyDescent="0.25">
      <c r="B5265" t="s">
        <v>226</v>
      </c>
      <c r="C5265" t="s">
        <v>141</v>
      </c>
      <c r="D5265">
        <v>1.4437526054686853E-4</v>
      </c>
      <c r="E5265" t="s">
        <v>71</v>
      </c>
      <c r="G5265" t="s">
        <v>283</v>
      </c>
      <c r="H5265" t="s">
        <v>141</v>
      </c>
      <c r="I5265">
        <v>8.7629327224405008E-3</v>
      </c>
      <c r="J5265" t="s">
        <v>71</v>
      </c>
    </row>
    <row r="5266" spans="2:10" x14ac:dyDescent="0.25">
      <c r="B5266" t="s">
        <v>226</v>
      </c>
      <c r="C5266" t="s">
        <v>142</v>
      </c>
      <c r="D5266">
        <v>0</v>
      </c>
      <c r="E5266" t="s">
        <v>71</v>
      </c>
      <c r="G5266" t="s">
        <v>283</v>
      </c>
      <c r="H5266" t="s">
        <v>142</v>
      </c>
      <c r="I5266">
        <v>8.5594509513835584E-3</v>
      </c>
      <c r="J5266" t="s">
        <v>71</v>
      </c>
    </row>
    <row r="5267" spans="2:10" x14ac:dyDescent="0.25">
      <c r="B5267" t="s">
        <v>226</v>
      </c>
      <c r="C5267" t="s">
        <v>143</v>
      </c>
      <c r="D5267">
        <v>0</v>
      </c>
      <c r="E5267" t="s">
        <v>71</v>
      </c>
      <c r="G5267" t="s">
        <v>283</v>
      </c>
      <c r="H5267" t="s">
        <v>143</v>
      </c>
      <c r="I5267">
        <v>3.4521614090594177E-2</v>
      </c>
      <c r="J5267" t="s">
        <v>71</v>
      </c>
    </row>
    <row r="5268" spans="2:10" x14ac:dyDescent="0.25">
      <c r="B5268" t="s">
        <v>226</v>
      </c>
      <c r="C5268" t="s">
        <v>144</v>
      </c>
      <c r="D5268">
        <v>0</v>
      </c>
      <c r="E5268" t="s">
        <v>71</v>
      </c>
      <c r="G5268" t="s">
        <v>283</v>
      </c>
      <c r="H5268" t="s">
        <v>144</v>
      </c>
      <c r="I5268">
        <v>6.6241995386533805E-3</v>
      </c>
      <c r="J5268" t="s">
        <v>71</v>
      </c>
    </row>
    <row r="5269" spans="2:10" x14ac:dyDescent="0.25">
      <c r="B5269" t="s">
        <v>226</v>
      </c>
      <c r="C5269" t="s">
        <v>145</v>
      </c>
      <c r="D5269">
        <v>5.7133380035545436E-5</v>
      </c>
      <c r="E5269" t="s">
        <v>71</v>
      </c>
      <c r="G5269" t="s">
        <v>283</v>
      </c>
      <c r="H5269" t="s">
        <v>145</v>
      </c>
      <c r="I5269">
        <v>6.5722172444698879E-3</v>
      </c>
      <c r="J5269" t="s">
        <v>71</v>
      </c>
    </row>
    <row r="5270" spans="2:10" x14ac:dyDescent="0.25">
      <c r="B5270" t="s">
        <v>226</v>
      </c>
      <c r="C5270" t="s">
        <v>146</v>
      </c>
      <c r="D5270">
        <v>2.1970088174715213E-3</v>
      </c>
      <c r="E5270" t="s">
        <v>71</v>
      </c>
      <c r="G5270" t="s">
        <v>283</v>
      </c>
      <c r="H5270" t="s">
        <v>146</v>
      </c>
      <c r="I5270">
        <v>6.3572701443993457E-3</v>
      </c>
      <c r="J5270" t="s">
        <v>71</v>
      </c>
    </row>
    <row r="5271" spans="2:10" x14ac:dyDescent="0.25">
      <c r="B5271" t="s">
        <v>226</v>
      </c>
      <c r="C5271" t="s">
        <v>147</v>
      </c>
      <c r="D5271">
        <v>7.0680744875021052E-3</v>
      </c>
      <c r="E5271" t="s">
        <v>71</v>
      </c>
      <c r="G5271" t="s">
        <v>283</v>
      </c>
      <c r="H5271" t="s">
        <v>147</v>
      </c>
      <c r="I5271">
        <v>6.0882225033051622E-3</v>
      </c>
      <c r="J5271" t="s">
        <v>71</v>
      </c>
    </row>
    <row r="5272" spans="2:10" x14ac:dyDescent="0.25">
      <c r="B5272" t="s">
        <v>226</v>
      </c>
      <c r="C5272" t="s">
        <v>148</v>
      </c>
      <c r="D5272">
        <v>1.3107927548261733E-2</v>
      </c>
      <c r="E5272" t="s">
        <v>71</v>
      </c>
      <c r="G5272" t="s">
        <v>283</v>
      </c>
      <c r="H5272" t="s">
        <v>148</v>
      </c>
      <c r="I5272">
        <v>5.9984702310137304E-3</v>
      </c>
      <c r="J5272" t="s">
        <v>71</v>
      </c>
    </row>
    <row r="5273" spans="2:10" x14ac:dyDescent="0.25">
      <c r="B5273" t="s">
        <v>226</v>
      </c>
      <c r="C5273" t="s">
        <v>149</v>
      </c>
      <c r="D5273">
        <v>1.809558969110539E-2</v>
      </c>
      <c r="E5273" t="s">
        <v>71</v>
      </c>
      <c r="G5273" t="s">
        <v>283</v>
      </c>
      <c r="H5273" t="s">
        <v>149</v>
      </c>
      <c r="I5273">
        <v>6.3370893341470813E-3</v>
      </c>
      <c r="J5273" t="s">
        <v>71</v>
      </c>
    </row>
    <row r="5274" spans="2:10" x14ac:dyDescent="0.25">
      <c r="B5274" t="s">
        <v>226</v>
      </c>
      <c r="C5274" t="s">
        <v>150</v>
      </c>
      <c r="D5274">
        <v>2.1465656276910182E-2</v>
      </c>
      <c r="E5274" t="s">
        <v>71</v>
      </c>
      <c r="G5274" t="s">
        <v>283</v>
      </c>
      <c r="H5274" t="s">
        <v>150</v>
      </c>
      <c r="I5274">
        <v>5.8928576528519613E-3</v>
      </c>
      <c r="J5274" t="s">
        <v>71</v>
      </c>
    </row>
    <row r="5275" spans="2:10" x14ac:dyDescent="0.25">
      <c r="B5275" t="s">
        <v>226</v>
      </c>
      <c r="C5275" t="s">
        <v>151</v>
      </c>
      <c r="D5275">
        <v>2.2765899048196443E-2</v>
      </c>
      <c r="E5275" t="s">
        <v>71</v>
      </c>
      <c r="G5275" t="s">
        <v>283</v>
      </c>
      <c r="H5275" t="s">
        <v>151</v>
      </c>
      <c r="I5275">
        <v>6.1723639046157262E-3</v>
      </c>
      <c r="J5275" t="s">
        <v>71</v>
      </c>
    </row>
    <row r="5276" spans="2:10" x14ac:dyDescent="0.25">
      <c r="B5276" t="s">
        <v>226</v>
      </c>
      <c r="C5276" t="s">
        <v>152</v>
      </c>
      <c r="D5276">
        <v>2.1225670411141349E-2</v>
      </c>
      <c r="E5276" t="s">
        <v>71</v>
      </c>
      <c r="G5276" t="s">
        <v>283</v>
      </c>
      <c r="H5276" t="s">
        <v>152</v>
      </c>
      <c r="I5276">
        <v>6.3101425457172348E-3</v>
      </c>
      <c r="J5276" t="s">
        <v>71</v>
      </c>
    </row>
    <row r="5277" spans="2:10" x14ac:dyDescent="0.25">
      <c r="B5277" t="s">
        <v>226</v>
      </c>
      <c r="C5277" t="s">
        <v>153</v>
      </c>
      <c r="D5277">
        <v>1.7539875592919595E-2</v>
      </c>
      <c r="E5277" t="s">
        <v>71</v>
      </c>
      <c r="G5277" t="s">
        <v>283</v>
      </c>
      <c r="H5277" t="s">
        <v>153</v>
      </c>
      <c r="I5277">
        <v>6.5975048783563361E-3</v>
      </c>
      <c r="J5277" t="s">
        <v>71</v>
      </c>
    </row>
    <row r="5278" spans="2:10" x14ac:dyDescent="0.25">
      <c r="B5278" t="s">
        <v>226</v>
      </c>
      <c r="C5278" t="s">
        <v>154</v>
      </c>
      <c r="D5278">
        <v>1.2930682989406792E-2</v>
      </c>
      <c r="E5278" t="s">
        <v>71</v>
      </c>
      <c r="G5278" t="s">
        <v>283</v>
      </c>
      <c r="H5278" t="s">
        <v>154</v>
      </c>
      <c r="I5278">
        <v>6.8059677556504949E-3</v>
      </c>
      <c r="J5278" t="s">
        <v>71</v>
      </c>
    </row>
    <row r="5279" spans="2:10" x14ac:dyDescent="0.25">
      <c r="B5279" t="s">
        <v>226</v>
      </c>
      <c r="C5279" t="s">
        <v>155</v>
      </c>
      <c r="D5279">
        <v>7.5995672829682979E-3</v>
      </c>
      <c r="E5279" t="s">
        <v>71</v>
      </c>
      <c r="G5279" t="s">
        <v>283</v>
      </c>
      <c r="H5279" t="s">
        <v>155</v>
      </c>
      <c r="I5279">
        <v>6.7686155457301707E-3</v>
      </c>
      <c r="J5279" t="s">
        <v>71</v>
      </c>
    </row>
    <row r="5280" spans="2:10" x14ac:dyDescent="0.25">
      <c r="B5280" t="s">
        <v>226</v>
      </c>
      <c r="C5280" t="s">
        <v>156</v>
      </c>
      <c r="D5280">
        <v>2.723889666495013E-3</v>
      </c>
      <c r="E5280" t="s">
        <v>71</v>
      </c>
      <c r="G5280" t="s">
        <v>283</v>
      </c>
      <c r="H5280" t="s">
        <v>156</v>
      </c>
      <c r="I5280">
        <v>6.9970770368025801E-3</v>
      </c>
      <c r="J5280" t="s">
        <v>71</v>
      </c>
    </row>
    <row r="5281" spans="2:10" x14ac:dyDescent="0.25">
      <c r="B5281" t="s">
        <v>226</v>
      </c>
      <c r="C5281" t="s">
        <v>157</v>
      </c>
      <c r="D5281">
        <v>3.1379543885427168E-4</v>
      </c>
      <c r="E5281" t="s">
        <v>71</v>
      </c>
      <c r="G5281" t="s">
        <v>283</v>
      </c>
      <c r="H5281" t="s">
        <v>157</v>
      </c>
      <c r="I5281">
        <v>7.3679580086072234E-3</v>
      </c>
      <c r="J5281" t="s">
        <v>71</v>
      </c>
    </row>
    <row r="5282" spans="2:10" x14ac:dyDescent="0.25">
      <c r="B5282" t="s">
        <v>226</v>
      </c>
      <c r="C5282" t="s">
        <v>158</v>
      </c>
      <c r="D5282">
        <v>0</v>
      </c>
      <c r="E5282" t="s">
        <v>71</v>
      </c>
      <c r="G5282" t="s">
        <v>283</v>
      </c>
      <c r="H5282" t="s">
        <v>158</v>
      </c>
      <c r="I5282">
        <v>7.5447496169391637E-3</v>
      </c>
      <c r="J5282" t="s">
        <v>71</v>
      </c>
    </row>
    <row r="5283" spans="2:10" x14ac:dyDescent="0.25">
      <c r="B5283" t="s">
        <v>226</v>
      </c>
      <c r="C5283" t="s">
        <v>159</v>
      </c>
      <c r="D5283">
        <v>0</v>
      </c>
      <c r="E5283" t="s">
        <v>71</v>
      </c>
      <c r="G5283" t="s">
        <v>283</v>
      </c>
      <c r="H5283" t="s">
        <v>159</v>
      </c>
      <c r="I5283">
        <v>1.5203715567076283E-2</v>
      </c>
      <c r="J5283" t="s">
        <v>71</v>
      </c>
    </row>
    <row r="5284" spans="2:10" x14ac:dyDescent="0.25">
      <c r="B5284" t="s">
        <v>226</v>
      </c>
      <c r="C5284" t="s">
        <v>160</v>
      </c>
      <c r="D5284">
        <v>0</v>
      </c>
      <c r="E5284" t="s">
        <v>71</v>
      </c>
      <c r="G5284" t="s">
        <v>283</v>
      </c>
      <c r="H5284" t="s">
        <v>160</v>
      </c>
      <c r="I5284">
        <v>1.5610745773418143E-2</v>
      </c>
      <c r="J5284" t="s">
        <v>71</v>
      </c>
    </row>
    <row r="5285" spans="2:10" x14ac:dyDescent="0.25">
      <c r="B5285" t="s">
        <v>226</v>
      </c>
      <c r="C5285" t="s">
        <v>161</v>
      </c>
      <c r="D5285">
        <v>0</v>
      </c>
      <c r="E5285" t="s">
        <v>71</v>
      </c>
      <c r="G5285" t="s">
        <v>283</v>
      </c>
      <c r="H5285" t="s">
        <v>161</v>
      </c>
      <c r="I5285">
        <v>5.5509607382600544E-2</v>
      </c>
      <c r="J5285" t="s">
        <v>71</v>
      </c>
    </row>
    <row r="5286" spans="2:10" x14ac:dyDescent="0.25">
      <c r="B5286" t="s">
        <v>226</v>
      </c>
      <c r="C5286" t="s">
        <v>162</v>
      </c>
      <c r="D5286">
        <v>0</v>
      </c>
      <c r="E5286" t="s">
        <v>71</v>
      </c>
      <c r="G5286" t="s">
        <v>283</v>
      </c>
      <c r="H5286" t="s">
        <v>162</v>
      </c>
      <c r="I5286">
        <v>1.0971495133861968E-2</v>
      </c>
      <c r="J5286" t="s">
        <v>71</v>
      </c>
    </row>
    <row r="5287" spans="2:10" x14ac:dyDescent="0.25">
      <c r="B5287" t="s">
        <v>226</v>
      </c>
      <c r="C5287" t="s">
        <v>163</v>
      </c>
      <c r="D5287">
        <v>0</v>
      </c>
      <c r="E5287" t="s">
        <v>71</v>
      </c>
      <c r="G5287" t="s">
        <v>283</v>
      </c>
      <c r="H5287" t="s">
        <v>163</v>
      </c>
      <c r="I5287">
        <v>1.1043173862071208E-2</v>
      </c>
      <c r="J5287" t="s">
        <v>71</v>
      </c>
    </row>
    <row r="5288" spans="2:10" x14ac:dyDescent="0.25">
      <c r="B5288" t="s">
        <v>226</v>
      </c>
      <c r="C5288" t="s">
        <v>164</v>
      </c>
      <c r="D5288">
        <v>0</v>
      </c>
      <c r="E5288" t="s">
        <v>71</v>
      </c>
      <c r="G5288" t="s">
        <v>283</v>
      </c>
      <c r="H5288" t="s">
        <v>164</v>
      </c>
      <c r="I5288">
        <v>1.0944014877400427E-2</v>
      </c>
      <c r="J5288" t="s">
        <v>71</v>
      </c>
    </row>
    <row r="5289" spans="2:10" x14ac:dyDescent="0.25">
      <c r="B5289" t="s">
        <v>226</v>
      </c>
      <c r="C5289" t="s">
        <v>165</v>
      </c>
      <c r="D5289">
        <v>4.112672459144206E-4</v>
      </c>
      <c r="E5289" t="s">
        <v>71</v>
      </c>
      <c r="G5289" t="s">
        <v>283</v>
      </c>
      <c r="H5289" t="s">
        <v>165</v>
      </c>
      <c r="I5289">
        <v>1.0932871744698191E-2</v>
      </c>
      <c r="J5289" t="s">
        <v>71</v>
      </c>
    </row>
    <row r="5290" spans="2:10" x14ac:dyDescent="0.25">
      <c r="B5290" t="s">
        <v>226</v>
      </c>
      <c r="C5290" t="s">
        <v>166</v>
      </c>
      <c r="D5290">
        <v>3.0994178250776899E-3</v>
      </c>
      <c r="E5290" t="s">
        <v>71</v>
      </c>
      <c r="G5290" t="s">
        <v>283</v>
      </c>
      <c r="H5290" t="s">
        <v>166</v>
      </c>
      <c r="I5290">
        <v>1.0946720574805889E-2</v>
      </c>
      <c r="J5290" t="s">
        <v>71</v>
      </c>
    </row>
    <row r="5291" spans="2:10" x14ac:dyDescent="0.25">
      <c r="B5291" t="s">
        <v>226</v>
      </c>
      <c r="C5291" t="s">
        <v>167</v>
      </c>
      <c r="D5291">
        <v>6.611155132609175E-3</v>
      </c>
      <c r="E5291" t="s">
        <v>71</v>
      </c>
      <c r="G5291" t="s">
        <v>283</v>
      </c>
      <c r="H5291" t="s">
        <v>167</v>
      </c>
      <c r="I5291">
        <v>1.0865960450007688E-2</v>
      </c>
      <c r="J5291" t="s">
        <v>71</v>
      </c>
    </row>
    <row r="5292" spans="2:10" x14ac:dyDescent="0.25">
      <c r="B5292" t="s">
        <v>226</v>
      </c>
      <c r="C5292" t="s">
        <v>168</v>
      </c>
      <c r="D5292">
        <v>9.2961097928110775E-3</v>
      </c>
      <c r="E5292" t="s">
        <v>71</v>
      </c>
      <c r="G5292" t="s">
        <v>283</v>
      </c>
      <c r="H5292" t="s">
        <v>168</v>
      </c>
      <c r="I5292">
        <v>1.0384022012399022E-2</v>
      </c>
      <c r="J5292" t="s">
        <v>71</v>
      </c>
    </row>
    <row r="5293" spans="2:10" x14ac:dyDescent="0.25">
      <c r="B5293" t="s">
        <v>226</v>
      </c>
      <c r="C5293" t="s">
        <v>169</v>
      </c>
      <c r="D5293">
        <v>9.4411020561135303E-3</v>
      </c>
      <c r="E5293" t="s">
        <v>71</v>
      </c>
      <c r="G5293" t="s">
        <v>283</v>
      </c>
      <c r="H5293" t="s">
        <v>169</v>
      </c>
      <c r="I5293">
        <v>1.0281456941368441E-2</v>
      </c>
      <c r="J5293" t="s">
        <v>71</v>
      </c>
    </row>
    <row r="5294" spans="2:10" x14ac:dyDescent="0.25">
      <c r="B5294" t="s">
        <v>226</v>
      </c>
      <c r="C5294" t="s">
        <v>170</v>
      </c>
      <c r="D5294">
        <v>8.0069063478528449E-3</v>
      </c>
      <c r="E5294" t="s">
        <v>71</v>
      </c>
      <c r="G5294" t="s">
        <v>283</v>
      </c>
      <c r="H5294" t="s">
        <v>170</v>
      </c>
      <c r="I5294">
        <v>1.0309981071774258E-2</v>
      </c>
      <c r="J5294" t="s">
        <v>71</v>
      </c>
    </row>
    <row r="5295" spans="2:10" x14ac:dyDescent="0.25">
      <c r="B5295" t="s">
        <v>226</v>
      </c>
      <c r="C5295" t="s">
        <v>171</v>
      </c>
      <c r="D5295">
        <v>5.6789746758163541E-3</v>
      </c>
      <c r="E5295" t="s">
        <v>71</v>
      </c>
      <c r="G5295" t="s">
        <v>283</v>
      </c>
      <c r="H5295" t="s">
        <v>171</v>
      </c>
      <c r="I5295">
        <v>1.0259395928101321E-2</v>
      </c>
      <c r="J5295" t="s">
        <v>71</v>
      </c>
    </row>
    <row r="5296" spans="2:10" x14ac:dyDescent="0.25">
      <c r="B5296" t="s">
        <v>226</v>
      </c>
      <c r="C5296" t="s">
        <v>172</v>
      </c>
      <c r="D5296">
        <v>2.707836478278396E-3</v>
      </c>
      <c r="E5296" t="s">
        <v>71</v>
      </c>
      <c r="G5296" t="s">
        <v>283</v>
      </c>
      <c r="H5296" t="s">
        <v>172</v>
      </c>
      <c r="I5296">
        <v>1.0347094904364177E-2</v>
      </c>
      <c r="J5296" t="s">
        <v>71</v>
      </c>
    </row>
    <row r="5297" spans="2:10" x14ac:dyDescent="0.25">
      <c r="B5297" t="s">
        <v>226</v>
      </c>
      <c r="C5297" t="s">
        <v>173</v>
      </c>
      <c r="D5297">
        <v>2.1746803295576817E-4</v>
      </c>
      <c r="E5297" t="s">
        <v>71</v>
      </c>
      <c r="G5297" t="s">
        <v>283</v>
      </c>
      <c r="H5297" t="s">
        <v>173</v>
      </c>
      <c r="I5297">
        <v>1.0654605073749466E-2</v>
      </c>
      <c r="J5297" t="s">
        <v>71</v>
      </c>
    </row>
    <row r="5298" spans="2:10" x14ac:dyDescent="0.25">
      <c r="B5298" t="s">
        <v>226</v>
      </c>
      <c r="C5298" t="s">
        <v>174</v>
      </c>
      <c r="D5298">
        <v>0</v>
      </c>
      <c r="E5298" t="s">
        <v>71</v>
      </c>
      <c r="G5298" t="s">
        <v>283</v>
      </c>
      <c r="H5298" t="s">
        <v>174</v>
      </c>
      <c r="I5298">
        <v>1.0881046881577617E-2</v>
      </c>
      <c r="J5298" t="s">
        <v>71</v>
      </c>
    </row>
    <row r="5299" spans="2:10" x14ac:dyDescent="0.25">
      <c r="B5299" t="s">
        <v>226</v>
      </c>
      <c r="C5299" t="s">
        <v>175</v>
      </c>
      <c r="D5299">
        <v>0</v>
      </c>
      <c r="E5299" t="s">
        <v>71</v>
      </c>
      <c r="G5299" t="s">
        <v>283</v>
      </c>
      <c r="H5299" t="s">
        <v>175</v>
      </c>
      <c r="I5299">
        <v>1.1128780876136311E-2</v>
      </c>
      <c r="J5299" t="s">
        <v>71</v>
      </c>
    </row>
    <row r="5300" spans="2:10" x14ac:dyDescent="0.25">
      <c r="B5300" t="s">
        <v>226</v>
      </c>
      <c r="C5300" t="s">
        <v>176</v>
      </c>
      <c r="D5300">
        <v>0</v>
      </c>
      <c r="E5300" t="s">
        <v>71</v>
      </c>
      <c r="G5300" t="s">
        <v>283</v>
      </c>
      <c r="H5300" t="s">
        <v>176</v>
      </c>
      <c r="I5300">
        <v>1.1259012937890294E-2</v>
      </c>
      <c r="J5300" t="s">
        <v>71</v>
      </c>
    </row>
    <row r="5301" spans="2:10" x14ac:dyDescent="0.25">
      <c r="B5301" t="s">
        <v>226</v>
      </c>
      <c r="C5301" t="s">
        <v>177</v>
      </c>
      <c r="D5301">
        <v>0</v>
      </c>
      <c r="E5301" t="s">
        <v>71</v>
      </c>
      <c r="G5301" t="s">
        <v>283</v>
      </c>
      <c r="H5301" t="s">
        <v>177</v>
      </c>
      <c r="I5301">
        <v>2.2643002882288626E-2</v>
      </c>
      <c r="J5301" t="s">
        <v>71</v>
      </c>
    </row>
    <row r="5302" spans="2:10" x14ac:dyDescent="0.25">
      <c r="B5302" t="s">
        <v>226</v>
      </c>
      <c r="C5302" t="s">
        <v>178</v>
      </c>
      <c r="D5302">
        <v>0</v>
      </c>
      <c r="E5302" t="s">
        <v>71</v>
      </c>
      <c r="G5302" t="s">
        <v>283</v>
      </c>
      <c r="H5302" t="s">
        <v>178</v>
      </c>
      <c r="I5302">
        <v>2.2895262270800607E-2</v>
      </c>
      <c r="J5302" t="s">
        <v>71</v>
      </c>
    </row>
    <row r="5303" spans="2:10" x14ac:dyDescent="0.25">
      <c r="B5303" t="s">
        <v>227</v>
      </c>
      <c r="C5303" t="s">
        <v>70</v>
      </c>
      <c r="D5303">
        <v>0</v>
      </c>
      <c r="E5303" t="s">
        <v>71</v>
      </c>
      <c r="G5303" t="s">
        <v>284</v>
      </c>
      <c r="H5303" t="s">
        <v>70</v>
      </c>
      <c r="I5303">
        <v>3.4162692495252493E-2</v>
      </c>
      <c r="J5303" t="s">
        <v>71</v>
      </c>
    </row>
    <row r="5304" spans="2:10" x14ac:dyDescent="0.25">
      <c r="B5304" t="s">
        <v>227</v>
      </c>
      <c r="C5304" t="s">
        <v>72</v>
      </c>
      <c r="D5304">
        <v>0</v>
      </c>
      <c r="E5304" t="s">
        <v>71</v>
      </c>
      <c r="G5304" t="s">
        <v>284</v>
      </c>
      <c r="H5304" t="s">
        <v>72</v>
      </c>
      <c r="I5304">
        <v>7.1143032874771625E-3</v>
      </c>
      <c r="J5304" t="s">
        <v>71</v>
      </c>
    </row>
    <row r="5305" spans="2:10" x14ac:dyDescent="0.25">
      <c r="B5305" t="s">
        <v>227</v>
      </c>
      <c r="C5305" t="s">
        <v>73</v>
      </c>
      <c r="D5305">
        <v>0</v>
      </c>
      <c r="E5305" t="s">
        <v>71</v>
      </c>
      <c r="G5305" t="s">
        <v>284</v>
      </c>
      <c r="H5305" t="s">
        <v>73</v>
      </c>
      <c r="I5305">
        <v>7.348286118064329E-3</v>
      </c>
      <c r="J5305" t="s">
        <v>71</v>
      </c>
    </row>
    <row r="5306" spans="2:10" x14ac:dyDescent="0.25">
      <c r="B5306" t="s">
        <v>227</v>
      </c>
      <c r="C5306" t="s">
        <v>74</v>
      </c>
      <c r="D5306">
        <v>0</v>
      </c>
      <c r="E5306" t="s">
        <v>71</v>
      </c>
      <c r="G5306" t="s">
        <v>284</v>
      </c>
      <c r="H5306" t="s">
        <v>74</v>
      </c>
      <c r="I5306">
        <v>7.396566998165181E-3</v>
      </c>
      <c r="J5306" t="s">
        <v>71</v>
      </c>
    </row>
    <row r="5307" spans="2:10" x14ac:dyDescent="0.25">
      <c r="B5307" t="s">
        <v>227</v>
      </c>
      <c r="C5307" t="s">
        <v>75</v>
      </c>
      <c r="D5307">
        <v>1.9134522345753383E-4</v>
      </c>
      <c r="E5307" t="s">
        <v>71</v>
      </c>
      <c r="G5307" t="s">
        <v>284</v>
      </c>
      <c r="H5307" t="s">
        <v>75</v>
      </c>
      <c r="I5307">
        <v>7.4153638960306857E-3</v>
      </c>
      <c r="J5307" t="s">
        <v>71</v>
      </c>
    </row>
    <row r="5308" spans="2:10" x14ac:dyDescent="0.25">
      <c r="B5308" t="s">
        <v>227</v>
      </c>
      <c r="C5308" t="s">
        <v>76</v>
      </c>
      <c r="D5308">
        <v>2.1320565503392492E-3</v>
      </c>
      <c r="E5308" t="s">
        <v>71</v>
      </c>
      <c r="G5308" t="s">
        <v>284</v>
      </c>
      <c r="H5308" t="s">
        <v>76</v>
      </c>
      <c r="I5308">
        <v>7.2863474369082313E-3</v>
      </c>
      <c r="J5308" t="s">
        <v>71</v>
      </c>
    </row>
    <row r="5309" spans="2:10" x14ac:dyDescent="0.25">
      <c r="B5309" t="s">
        <v>227</v>
      </c>
      <c r="C5309" t="s">
        <v>77</v>
      </c>
      <c r="D5309">
        <v>6.0683915865081591E-3</v>
      </c>
      <c r="E5309" t="s">
        <v>71</v>
      </c>
      <c r="G5309" t="s">
        <v>284</v>
      </c>
      <c r="H5309" t="s">
        <v>77</v>
      </c>
      <c r="I5309">
        <v>7.5015934606313187E-3</v>
      </c>
      <c r="J5309" t="s">
        <v>71</v>
      </c>
    </row>
    <row r="5310" spans="2:10" x14ac:dyDescent="0.25">
      <c r="B5310" t="s">
        <v>227</v>
      </c>
      <c r="C5310" t="s">
        <v>78</v>
      </c>
      <c r="D5310">
        <v>9.7011028884055623E-3</v>
      </c>
      <c r="E5310" t="s">
        <v>71</v>
      </c>
      <c r="G5310" t="s">
        <v>284</v>
      </c>
      <c r="H5310" t="s">
        <v>78</v>
      </c>
      <c r="I5310">
        <v>6.9550825710912216E-3</v>
      </c>
      <c r="J5310" t="s">
        <v>71</v>
      </c>
    </row>
    <row r="5311" spans="2:10" x14ac:dyDescent="0.25">
      <c r="B5311" t="s">
        <v>227</v>
      </c>
      <c r="C5311" t="s">
        <v>79</v>
      </c>
      <c r="D5311">
        <v>1.1495086322284645E-2</v>
      </c>
      <c r="E5311" t="s">
        <v>71</v>
      </c>
      <c r="G5311" t="s">
        <v>284</v>
      </c>
      <c r="H5311" t="s">
        <v>79</v>
      </c>
      <c r="I5311">
        <v>6.9383199338429501E-3</v>
      </c>
      <c r="J5311" t="s">
        <v>71</v>
      </c>
    </row>
    <row r="5312" spans="2:10" x14ac:dyDescent="0.25">
      <c r="B5312" t="s">
        <v>227</v>
      </c>
      <c r="C5312" t="s">
        <v>80</v>
      </c>
      <c r="D5312">
        <v>1.0856317854103679E-2</v>
      </c>
      <c r="E5312" t="s">
        <v>71</v>
      </c>
      <c r="G5312" t="s">
        <v>284</v>
      </c>
      <c r="H5312" t="s">
        <v>80</v>
      </c>
      <c r="I5312">
        <v>6.7916612330568794E-3</v>
      </c>
      <c r="J5312" t="s">
        <v>71</v>
      </c>
    </row>
    <row r="5313" spans="2:10" x14ac:dyDescent="0.25">
      <c r="B5313" t="s">
        <v>227</v>
      </c>
      <c r="C5313" t="s">
        <v>81</v>
      </c>
      <c r="D5313">
        <v>8.791088681586217E-3</v>
      </c>
      <c r="E5313" t="s">
        <v>71</v>
      </c>
      <c r="G5313" t="s">
        <v>284</v>
      </c>
      <c r="H5313" t="s">
        <v>81</v>
      </c>
      <c r="I5313">
        <v>6.9065050905035763E-3</v>
      </c>
      <c r="J5313" t="s">
        <v>71</v>
      </c>
    </row>
    <row r="5314" spans="2:10" x14ac:dyDescent="0.25">
      <c r="B5314" t="s">
        <v>227</v>
      </c>
      <c r="C5314" t="s">
        <v>82</v>
      </c>
      <c r="D5314">
        <v>6.5666102156247252E-3</v>
      </c>
      <c r="E5314" t="s">
        <v>71</v>
      </c>
      <c r="G5314" t="s">
        <v>284</v>
      </c>
      <c r="H5314" t="s">
        <v>82</v>
      </c>
      <c r="I5314">
        <v>6.8420115246160332E-3</v>
      </c>
      <c r="J5314" t="s">
        <v>71</v>
      </c>
    </row>
    <row r="5315" spans="2:10" x14ac:dyDescent="0.25">
      <c r="B5315" t="s">
        <v>227</v>
      </c>
      <c r="C5315" t="s">
        <v>83</v>
      </c>
      <c r="D5315">
        <v>3.6944223474099781E-3</v>
      </c>
      <c r="E5315" t="s">
        <v>71</v>
      </c>
      <c r="G5315" t="s">
        <v>284</v>
      </c>
      <c r="H5315" t="s">
        <v>83</v>
      </c>
      <c r="I5315">
        <v>6.9462029412499099E-3</v>
      </c>
      <c r="J5315" t="s">
        <v>71</v>
      </c>
    </row>
    <row r="5316" spans="2:10" x14ac:dyDescent="0.25">
      <c r="B5316" t="s">
        <v>227</v>
      </c>
      <c r="C5316" t="s">
        <v>84</v>
      </c>
      <c r="D5316">
        <v>8.049940562656799E-4</v>
      </c>
      <c r="E5316" t="s">
        <v>71</v>
      </c>
      <c r="G5316" t="s">
        <v>284</v>
      </c>
      <c r="H5316" t="s">
        <v>84</v>
      </c>
      <c r="I5316">
        <v>7.0703176812623655E-3</v>
      </c>
      <c r="J5316" t="s">
        <v>71</v>
      </c>
    </row>
    <row r="5317" spans="2:10" x14ac:dyDescent="0.25">
      <c r="B5317" t="s">
        <v>227</v>
      </c>
      <c r="C5317" t="s">
        <v>85</v>
      </c>
      <c r="D5317">
        <v>0</v>
      </c>
      <c r="E5317" t="s">
        <v>71</v>
      </c>
      <c r="G5317" t="s">
        <v>284</v>
      </c>
      <c r="H5317" t="s">
        <v>85</v>
      </c>
      <c r="I5317">
        <v>7.5320808836924231E-3</v>
      </c>
      <c r="J5317" t="s">
        <v>71</v>
      </c>
    </row>
    <row r="5318" spans="2:10" x14ac:dyDescent="0.25">
      <c r="B5318" t="s">
        <v>227</v>
      </c>
      <c r="C5318" t="s">
        <v>86</v>
      </c>
      <c r="D5318">
        <v>0</v>
      </c>
      <c r="E5318" t="s">
        <v>71</v>
      </c>
      <c r="G5318" t="s">
        <v>284</v>
      </c>
      <c r="H5318" t="s">
        <v>86</v>
      </c>
      <c r="I5318">
        <v>7.8697617132460172E-3</v>
      </c>
      <c r="J5318" t="s">
        <v>71</v>
      </c>
    </row>
    <row r="5319" spans="2:10" x14ac:dyDescent="0.25">
      <c r="B5319" t="s">
        <v>227</v>
      </c>
      <c r="C5319" t="s">
        <v>87</v>
      </c>
      <c r="D5319">
        <v>0</v>
      </c>
      <c r="E5319" t="s">
        <v>71</v>
      </c>
      <c r="G5319" t="s">
        <v>284</v>
      </c>
      <c r="H5319" t="s">
        <v>87</v>
      </c>
      <c r="I5319">
        <v>1.5304643757167334E-2</v>
      </c>
      <c r="J5319" t="s">
        <v>71</v>
      </c>
    </row>
    <row r="5320" spans="2:10" x14ac:dyDescent="0.25">
      <c r="B5320" t="s">
        <v>227</v>
      </c>
      <c r="C5320" t="s">
        <v>88</v>
      </c>
      <c r="D5320">
        <v>0</v>
      </c>
      <c r="E5320" t="s">
        <v>71</v>
      </c>
      <c r="G5320" t="s">
        <v>284</v>
      </c>
      <c r="H5320" t="s">
        <v>88</v>
      </c>
      <c r="I5320">
        <v>1.3912527741661115E-2</v>
      </c>
      <c r="J5320" t="s">
        <v>71</v>
      </c>
    </row>
    <row r="5321" spans="2:10" x14ac:dyDescent="0.25">
      <c r="B5321" t="s">
        <v>227</v>
      </c>
      <c r="C5321" t="s">
        <v>89</v>
      </c>
      <c r="D5321">
        <v>0</v>
      </c>
      <c r="E5321" t="s">
        <v>71</v>
      </c>
      <c r="G5321" t="s">
        <v>284</v>
      </c>
      <c r="H5321" t="s">
        <v>89</v>
      </c>
      <c r="I5321">
        <v>3.9353582825985514E-2</v>
      </c>
      <c r="J5321" t="s">
        <v>71</v>
      </c>
    </row>
    <row r="5322" spans="2:10" x14ac:dyDescent="0.25">
      <c r="B5322" t="s">
        <v>227</v>
      </c>
      <c r="C5322" t="s">
        <v>90</v>
      </c>
      <c r="D5322">
        <v>0</v>
      </c>
      <c r="E5322" t="s">
        <v>71</v>
      </c>
      <c r="G5322" t="s">
        <v>284</v>
      </c>
      <c r="H5322" t="s">
        <v>90</v>
      </c>
      <c r="I5322">
        <v>7.6994090251193224E-3</v>
      </c>
      <c r="J5322" t="s">
        <v>71</v>
      </c>
    </row>
    <row r="5323" spans="2:10" x14ac:dyDescent="0.25">
      <c r="B5323" t="s">
        <v>227</v>
      </c>
      <c r="C5323" t="s">
        <v>91</v>
      </c>
      <c r="D5323">
        <v>1.9854118086101743E-4</v>
      </c>
      <c r="E5323" t="s">
        <v>71</v>
      </c>
      <c r="G5323" t="s">
        <v>284</v>
      </c>
      <c r="H5323" t="s">
        <v>91</v>
      </c>
      <c r="I5323">
        <v>7.5229685298784984E-3</v>
      </c>
      <c r="J5323" t="s">
        <v>71</v>
      </c>
    </row>
    <row r="5324" spans="2:10" x14ac:dyDescent="0.25">
      <c r="B5324" t="s">
        <v>227</v>
      </c>
      <c r="C5324" t="s">
        <v>92</v>
      </c>
      <c r="D5324">
        <v>2.5528991058211027E-3</v>
      </c>
      <c r="E5324" t="s">
        <v>71</v>
      </c>
      <c r="G5324" t="s">
        <v>284</v>
      </c>
      <c r="H5324" t="s">
        <v>92</v>
      </c>
      <c r="I5324">
        <v>7.0428995108508001E-3</v>
      </c>
      <c r="J5324" t="s">
        <v>71</v>
      </c>
    </row>
    <row r="5325" spans="2:10" x14ac:dyDescent="0.25">
      <c r="B5325" t="s">
        <v>227</v>
      </c>
      <c r="C5325" t="s">
        <v>93</v>
      </c>
      <c r="D5325">
        <v>9.0524087810977972E-3</v>
      </c>
      <c r="E5325" t="s">
        <v>71</v>
      </c>
      <c r="G5325" t="s">
        <v>284</v>
      </c>
      <c r="H5325" t="s">
        <v>93</v>
      </c>
      <c r="I5325">
        <v>6.2732599569158796E-3</v>
      </c>
      <c r="J5325" t="s">
        <v>71</v>
      </c>
    </row>
    <row r="5326" spans="2:10" x14ac:dyDescent="0.25">
      <c r="B5326" t="s">
        <v>227</v>
      </c>
      <c r="C5326" t="s">
        <v>94</v>
      </c>
      <c r="D5326">
        <v>1.7074377556834032E-2</v>
      </c>
      <c r="E5326" t="s">
        <v>71</v>
      </c>
      <c r="G5326" t="s">
        <v>284</v>
      </c>
      <c r="H5326" t="s">
        <v>94</v>
      </c>
      <c r="I5326">
        <v>5.7101364852272848E-3</v>
      </c>
      <c r="J5326" t="s">
        <v>71</v>
      </c>
    </row>
    <row r="5327" spans="2:10" x14ac:dyDescent="0.25">
      <c r="B5327" t="s">
        <v>227</v>
      </c>
      <c r="C5327" t="s">
        <v>95</v>
      </c>
      <c r="D5327">
        <v>2.4329096013403311E-2</v>
      </c>
      <c r="E5327" t="s">
        <v>71</v>
      </c>
      <c r="G5327" t="s">
        <v>284</v>
      </c>
      <c r="H5327" t="s">
        <v>95</v>
      </c>
      <c r="I5327">
        <v>5.7873640839152867E-3</v>
      </c>
      <c r="J5327" t="s">
        <v>71</v>
      </c>
    </row>
    <row r="5328" spans="2:10" x14ac:dyDescent="0.25">
      <c r="B5328" t="s">
        <v>227</v>
      </c>
      <c r="C5328" t="s">
        <v>96</v>
      </c>
      <c r="D5328">
        <v>2.900748464985714E-2</v>
      </c>
      <c r="E5328" t="s">
        <v>71</v>
      </c>
      <c r="G5328" t="s">
        <v>284</v>
      </c>
      <c r="H5328" t="s">
        <v>96</v>
      </c>
      <c r="I5328">
        <v>4.9283856422657731E-3</v>
      </c>
      <c r="J5328" t="s">
        <v>71</v>
      </c>
    </row>
    <row r="5329" spans="2:10" x14ac:dyDescent="0.25">
      <c r="B5329" t="s">
        <v>227</v>
      </c>
      <c r="C5329" t="s">
        <v>97</v>
      </c>
      <c r="D5329">
        <v>3.0875082336647972E-2</v>
      </c>
      <c r="E5329" t="s">
        <v>71</v>
      </c>
      <c r="G5329" t="s">
        <v>284</v>
      </c>
      <c r="H5329" t="s">
        <v>97</v>
      </c>
      <c r="I5329">
        <v>5.4352628485295857E-3</v>
      </c>
      <c r="J5329" t="s">
        <v>71</v>
      </c>
    </row>
    <row r="5330" spans="2:10" x14ac:dyDescent="0.25">
      <c r="B5330" t="s">
        <v>227</v>
      </c>
      <c r="C5330" t="s">
        <v>98</v>
      </c>
      <c r="D5330">
        <v>3.0117756414169472E-2</v>
      </c>
      <c r="E5330" t="s">
        <v>71</v>
      </c>
      <c r="G5330" t="s">
        <v>284</v>
      </c>
      <c r="H5330" t="s">
        <v>98</v>
      </c>
      <c r="I5330">
        <v>5.7789010334104562E-3</v>
      </c>
      <c r="J5330" t="s">
        <v>71</v>
      </c>
    </row>
    <row r="5331" spans="2:10" x14ac:dyDescent="0.25">
      <c r="B5331" t="s">
        <v>227</v>
      </c>
      <c r="C5331" t="s">
        <v>99</v>
      </c>
      <c r="D5331">
        <v>2.797648112632832E-2</v>
      </c>
      <c r="E5331" t="s">
        <v>71</v>
      </c>
      <c r="G5331" t="s">
        <v>284</v>
      </c>
      <c r="H5331" t="s">
        <v>99</v>
      </c>
      <c r="I5331">
        <v>5.9485280963944304E-3</v>
      </c>
      <c r="J5331" t="s">
        <v>71</v>
      </c>
    </row>
    <row r="5332" spans="2:10" x14ac:dyDescent="0.25">
      <c r="B5332" t="s">
        <v>227</v>
      </c>
      <c r="C5332" t="s">
        <v>100</v>
      </c>
      <c r="D5332">
        <v>2.2632537157301864E-2</v>
      </c>
      <c r="E5332" t="s">
        <v>71</v>
      </c>
      <c r="G5332" t="s">
        <v>284</v>
      </c>
      <c r="H5332" t="s">
        <v>100</v>
      </c>
      <c r="I5332">
        <v>5.9247206493476881E-3</v>
      </c>
      <c r="J5332" t="s">
        <v>71</v>
      </c>
    </row>
    <row r="5333" spans="2:10" x14ac:dyDescent="0.25">
      <c r="B5333" t="s">
        <v>227</v>
      </c>
      <c r="C5333" t="s">
        <v>101</v>
      </c>
      <c r="D5333">
        <v>1.6301249699888911E-2</v>
      </c>
      <c r="E5333" t="s">
        <v>71</v>
      </c>
      <c r="G5333" t="s">
        <v>284</v>
      </c>
      <c r="H5333" t="s">
        <v>101</v>
      </c>
      <c r="I5333">
        <v>6.0377475441449847E-3</v>
      </c>
      <c r="J5333" t="s">
        <v>71</v>
      </c>
    </row>
    <row r="5334" spans="2:10" x14ac:dyDescent="0.25">
      <c r="B5334" t="s">
        <v>227</v>
      </c>
      <c r="C5334" t="s">
        <v>102</v>
      </c>
      <c r="D5334">
        <v>8.9193766396945123E-3</v>
      </c>
      <c r="E5334" t="s">
        <v>71</v>
      </c>
      <c r="G5334" t="s">
        <v>284</v>
      </c>
      <c r="H5334" t="s">
        <v>102</v>
      </c>
      <c r="I5334">
        <v>6.106430616392807E-3</v>
      </c>
      <c r="J5334" t="s">
        <v>71</v>
      </c>
    </row>
    <row r="5335" spans="2:10" x14ac:dyDescent="0.25">
      <c r="B5335" t="s">
        <v>227</v>
      </c>
      <c r="C5335" t="s">
        <v>103</v>
      </c>
      <c r="D5335">
        <v>2.8737547597289764E-3</v>
      </c>
      <c r="E5335" t="s">
        <v>71</v>
      </c>
      <c r="G5335" t="s">
        <v>284</v>
      </c>
      <c r="H5335" t="s">
        <v>103</v>
      </c>
      <c r="I5335">
        <v>6.6141229678629157E-3</v>
      </c>
      <c r="J5335" t="s">
        <v>71</v>
      </c>
    </row>
    <row r="5336" spans="2:10" x14ac:dyDescent="0.25">
      <c r="B5336" t="s">
        <v>227</v>
      </c>
      <c r="C5336" t="s">
        <v>104</v>
      </c>
      <c r="D5336">
        <v>2.1141458012252062E-4</v>
      </c>
      <c r="E5336" t="s">
        <v>71</v>
      </c>
      <c r="G5336" t="s">
        <v>284</v>
      </c>
      <c r="H5336" t="s">
        <v>104</v>
      </c>
      <c r="I5336">
        <v>7.2147312471571986E-3</v>
      </c>
      <c r="J5336" t="s">
        <v>71</v>
      </c>
    </row>
    <row r="5337" spans="2:10" x14ac:dyDescent="0.25">
      <c r="B5337" t="s">
        <v>227</v>
      </c>
      <c r="C5337" t="s">
        <v>105</v>
      </c>
      <c r="D5337">
        <v>0</v>
      </c>
      <c r="E5337" t="s">
        <v>71</v>
      </c>
      <c r="G5337" t="s">
        <v>284</v>
      </c>
      <c r="H5337" t="s">
        <v>105</v>
      </c>
      <c r="I5337">
        <v>1.5636170849909738E-2</v>
      </c>
      <c r="J5337" t="s">
        <v>71</v>
      </c>
    </row>
    <row r="5338" spans="2:10" x14ac:dyDescent="0.25">
      <c r="B5338" t="s">
        <v>227</v>
      </c>
      <c r="C5338" t="s">
        <v>106</v>
      </c>
      <c r="D5338">
        <v>0</v>
      </c>
      <c r="E5338" t="s">
        <v>71</v>
      </c>
      <c r="G5338" t="s">
        <v>284</v>
      </c>
      <c r="H5338" t="s">
        <v>106</v>
      </c>
      <c r="I5338">
        <v>1.6100961494317674E-2</v>
      </c>
      <c r="J5338" t="s">
        <v>71</v>
      </c>
    </row>
    <row r="5339" spans="2:10" x14ac:dyDescent="0.25">
      <c r="B5339" t="s">
        <v>227</v>
      </c>
      <c r="C5339" t="s">
        <v>107</v>
      </c>
      <c r="D5339">
        <v>0</v>
      </c>
      <c r="E5339" t="s">
        <v>71</v>
      </c>
      <c r="G5339" t="s">
        <v>284</v>
      </c>
      <c r="H5339" t="s">
        <v>107</v>
      </c>
      <c r="I5339">
        <v>3.1481025440236829E-2</v>
      </c>
      <c r="J5339" t="s">
        <v>71</v>
      </c>
    </row>
    <row r="5340" spans="2:10" x14ac:dyDescent="0.25">
      <c r="B5340" t="s">
        <v>227</v>
      </c>
      <c r="C5340" t="s">
        <v>108</v>
      </c>
      <c r="D5340">
        <v>4.4062242275682439E-4</v>
      </c>
      <c r="E5340" t="s">
        <v>71</v>
      </c>
      <c r="G5340" t="s">
        <v>284</v>
      </c>
      <c r="H5340" t="s">
        <v>108</v>
      </c>
      <c r="I5340">
        <v>5.7900137526805777E-3</v>
      </c>
      <c r="J5340" t="s">
        <v>71</v>
      </c>
    </row>
    <row r="5341" spans="2:10" x14ac:dyDescent="0.25">
      <c r="B5341" t="s">
        <v>227</v>
      </c>
      <c r="C5341" t="s">
        <v>109</v>
      </c>
      <c r="D5341">
        <v>2.1191833411714511E-3</v>
      </c>
      <c r="E5341" t="s">
        <v>71</v>
      </c>
      <c r="G5341" t="s">
        <v>284</v>
      </c>
      <c r="H5341" t="s">
        <v>109</v>
      </c>
      <c r="I5341">
        <v>5.5117846434664906E-3</v>
      </c>
      <c r="J5341" t="s">
        <v>71</v>
      </c>
    </row>
    <row r="5342" spans="2:10" x14ac:dyDescent="0.25">
      <c r="B5342" t="s">
        <v>227</v>
      </c>
      <c r="C5342" t="s">
        <v>110</v>
      </c>
      <c r="D5342">
        <v>7.564511102353024E-3</v>
      </c>
      <c r="E5342" t="s">
        <v>71</v>
      </c>
      <c r="G5342" t="s">
        <v>284</v>
      </c>
      <c r="H5342" t="s">
        <v>110</v>
      </c>
      <c r="I5342">
        <v>5.044731283909803E-3</v>
      </c>
      <c r="J5342" t="s">
        <v>71</v>
      </c>
    </row>
    <row r="5343" spans="2:10" x14ac:dyDescent="0.25">
      <c r="B5343" t="s">
        <v>227</v>
      </c>
      <c r="C5343" t="s">
        <v>111</v>
      </c>
      <c r="D5343">
        <v>1.4721874895313269E-2</v>
      </c>
      <c r="E5343" t="s">
        <v>71</v>
      </c>
      <c r="G5343" t="s">
        <v>284</v>
      </c>
      <c r="H5343" t="s">
        <v>111</v>
      </c>
      <c r="I5343">
        <v>5.2659183588822664E-3</v>
      </c>
      <c r="J5343" t="s">
        <v>71</v>
      </c>
    </row>
    <row r="5344" spans="2:10" x14ac:dyDescent="0.25">
      <c r="B5344" t="s">
        <v>227</v>
      </c>
      <c r="C5344" t="s">
        <v>112</v>
      </c>
      <c r="D5344">
        <v>2.1476204177876424E-2</v>
      </c>
      <c r="E5344" t="s">
        <v>71</v>
      </c>
      <c r="G5344" t="s">
        <v>284</v>
      </c>
      <c r="H5344" t="s">
        <v>112</v>
      </c>
      <c r="I5344">
        <v>5.4058213427186242E-3</v>
      </c>
      <c r="J5344" t="s">
        <v>71</v>
      </c>
    </row>
    <row r="5345" spans="2:10" x14ac:dyDescent="0.25">
      <c r="B5345" t="s">
        <v>227</v>
      </c>
      <c r="C5345" t="s">
        <v>113</v>
      </c>
      <c r="D5345">
        <v>2.6203308723531497E-2</v>
      </c>
      <c r="E5345" t="s">
        <v>71</v>
      </c>
      <c r="G5345" t="s">
        <v>284</v>
      </c>
      <c r="H5345" t="s">
        <v>113</v>
      </c>
      <c r="I5345">
        <v>5.6888848054074898E-3</v>
      </c>
      <c r="J5345" t="s">
        <v>71</v>
      </c>
    </row>
    <row r="5346" spans="2:10" x14ac:dyDescent="0.25">
      <c r="B5346" t="s">
        <v>227</v>
      </c>
      <c r="C5346" t="s">
        <v>114</v>
      </c>
      <c r="D5346">
        <v>3.036015150632046E-2</v>
      </c>
      <c r="E5346" t="s">
        <v>71</v>
      </c>
      <c r="G5346" t="s">
        <v>284</v>
      </c>
      <c r="H5346" t="s">
        <v>114</v>
      </c>
      <c r="I5346">
        <v>5.2318650196602002E-3</v>
      </c>
      <c r="J5346" t="s">
        <v>71</v>
      </c>
    </row>
    <row r="5347" spans="2:10" x14ac:dyDescent="0.25">
      <c r="B5347" t="s">
        <v>227</v>
      </c>
      <c r="C5347" t="s">
        <v>115</v>
      </c>
      <c r="D5347">
        <v>3.1292740869569485E-2</v>
      </c>
      <c r="E5347" t="s">
        <v>71</v>
      </c>
      <c r="G5347" t="s">
        <v>284</v>
      </c>
      <c r="H5347" t="s">
        <v>115</v>
      </c>
      <c r="I5347">
        <v>5.7254915932385799E-3</v>
      </c>
      <c r="J5347" t="s">
        <v>71</v>
      </c>
    </row>
    <row r="5348" spans="2:10" x14ac:dyDescent="0.25">
      <c r="B5348" t="s">
        <v>227</v>
      </c>
      <c r="C5348" t="s">
        <v>116</v>
      </c>
      <c r="D5348">
        <v>3.0024569006787998E-2</v>
      </c>
      <c r="E5348" t="s">
        <v>71</v>
      </c>
      <c r="G5348" t="s">
        <v>284</v>
      </c>
      <c r="H5348" t="s">
        <v>116</v>
      </c>
      <c r="I5348">
        <v>5.9680796000997844E-3</v>
      </c>
      <c r="J5348" t="s">
        <v>71</v>
      </c>
    </row>
    <row r="5349" spans="2:10" x14ac:dyDescent="0.25">
      <c r="B5349" t="s">
        <v>227</v>
      </c>
      <c r="C5349" t="s">
        <v>117</v>
      </c>
      <c r="D5349">
        <v>2.7548822265541926E-2</v>
      </c>
      <c r="E5349" t="s">
        <v>71</v>
      </c>
      <c r="G5349" t="s">
        <v>284</v>
      </c>
      <c r="H5349" t="s">
        <v>117</v>
      </c>
      <c r="I5349">
        <v>6.1112123313626227E-3</v>
      </c>
      <c r="J5349" t="s">
        <v>71</v>
      </c>
    </row>
    <row r="5350" spans="2:10" x14ac:dyDescent="0.25">
      <c r="B5350" t="s">
        <v>227</v>
      </c>
      <c r="C5350" t="s">
        <v>118</v>
      </c>
      <c r="D5350">
        <v>2.3648805394665112E-2</v>
      </c>
      <c r="E5350" t="s">
        <v>71</v>
      </c>
      <c r="G5350" t="s">
        <v>284</v>
      </c>
      <c r="H5350" t="s">
        <v>118</v>
      </c>
      <c r="I5350">
        <v>6.0512614838764984E-3</v>
      </c>
      <c r="J5350" t="s">
        <v>71</v>
      </c>
    </row>
    <row r="5351" spans="2:10" x14ac:dyDescent="0.25">
      <c r="B5351" t="s">
        <v>227</v>
      </c>
      <c r="C5351" t="s">
        <v>119</v>
      </c>
      <c r="D5351">
        <v>1.8578947020482045E-2</v>
      </c>
      <c r="E5351" t="s">
        <v>71</v>
      </c>
      <c r="G5351" t="s">
        <v>284</v>
      </c>
      <c r="H5351" t="s">
        <v>119</v>
      </c>
      <c r="I5351">
        <v>6.0314755332201552E-3</v>
      </c>
      <c r="J5351" t="s">
        <v>71</v>
      </c>
    </row>
    <row r="5352" spans="2:10" x14ac:dyDescent="0.25">
      <c r="B5352" t="s">
        <v>227</v>
      </c>
      <c r="C5352" t="s">
        <v>120</v>
      </c>
      <c r="D5352">
        <v>1.2601591001703785E-2</v>
      </c>
      <c r="E5352" t="s">
        <v>71</v>
      </c>
      <c r="G5352" t="s">
        <v>284</v>
      </c>
      <c r="H5352" t="s">
        <v>120</v>
      </c>
      <c r="I5352">
        <v>6.0203563377404208E-3</v>
      </c>
      <c r="J5352" t="s">
        <v>71</v>
      </c>
    </row>
    <row r="5353" spans="2:10" x14ac:dyDescent="0.25">
      <c r="B5353" t="s">
        <v>227</v>
      </c>
      <c r="C5353" t="s">
        <v>121</v>
      </c>
      <c r="D5353">
        <v>6.6470594149616704E-3</v>
      </c>
      <c r="E5353" t="s">
        <v>71</v>
      </c>
      <c r="G5353" t="s">
        <v>284</v>
      </c>
      <c r="H5353" t="s">
        <v>121</v>
      </c>
      <c r="I5353">
        <v>5.7404162792134301E-3</v>
      </c>
      <c r="J5353" t="s">
        <v>71</v>
      </c>
    </row>
    <row r="5354" spans="2:10" x14ac:dyDescent="0.25">
      <c r="B5354" t="s">
        <v>227</v>
      </c>
      <c r="C5354" t="s">
        <v>122</v>
      </c>
      <c r="D5354">
        <v>2.0097075204657481E-3</v>
      </c>
      <c r="E5354" t="s">
        <v>71</v>
      </c>
      <c r="G5354" t="s">
        <v>284</v>
      </c>
      <c r="H5354" t="s">
        <v>122</v>
      </c>
      <c r="I5354">
        <v>5.7977763343930221E-3</v>
      </c>
      <c r="J5354" t="s">
        <v>71</v>
      </c>
    </row>
    <row r="5355" spans="2:10" x14ac:dyDescent="0.25">
      <c r="B5355" t="s">
        <v>227</v>
      </c>
      <c r="C5355" t="s">
        <v>123</v>
      </c>
      <c r="D5355">
        <v>4.3944306965842359E-4</v>
      </c>
      <c r="E5355" t="s">
        <v>71</v>
      </c>
      <c r="G5355" t="s">
        <v>284</v>
      </c>
      <c r="H5355" t="s">
        <v>123</v>
      </c>
      <c r="I5355">
        <v>1.3282067965693008E-2</v>
      </c>
      <c r="J5355" t="s">
        <v>71</v>
      </c>
    </row>
    <row r="5356" spans="2:10" x14ac:dyDescent="0.25">
      <c r="B5356" t="s">
        <v>227</v>
      </c>
      <c r="C5356" t="s">
        <v>124</v>
      </c>
      <c r="D5356">
        <v>0</v>
      </c>
      <c r="E5356" t="s">
        <v>71</v>
      </c>
      <c r="G5356" t="s">
        <v>284</v>
      </c>
      <c r="H5356" t="s">
        <v>124</v>
      </c>
      <c r="I5356">
        <v>1.3693740747142934E-2</v>
      </c>
      <c r="J5356" t="s">
        <v>71</v>
      </c>
    </row>
    <row r="5357" spans="2:10" x14ac:dyDescent="0.25">
      <c r="B5357" t="s">
        <v>227</v>
      </c>
      <c r="C5357" t="s">
        <v>125</v>
      </c>
      <c r="D5357">
        <v>0</v>
      </c>
      <c r="E5357" t="s">
        <v>71</v>
      </c>
      <c r="G5357" t="s">
        <v>284</v>
      </c>
      <c r="H5357" t="s">
        <v>125</v>
      </c>
      <c r="I5357">
        <v>2.2827873750511499E-2</v>
      </c>
      <c r="J5357" t="s">
        <v>71</v>
      </c>
    </row>
    <row r="5358" spans="2:10" x14ac:dyDescent="0.25">
      <c r="B5358" t="s">
        <v>227</v>
      </c>
      <c r="C5358" t="s">
        <v>126</v>
      </c>
      <c r="D5358">
        <v>1.4430355340437533E-4</v>
      </c>
      <c r="E5358" t="s">
        <v>71</v>
      </c>
      <c r="G5358" t="s">
        <v>284</v>
      </c>
      <c r="H5358" t="s">
        <v>126</v>
      </c>
      <c r="I5358">
        <v>4.4600912922629762E-3</v>
      </c>
      <c r="J5358" t="s">
        <v>71</v>
      </c>
    </row>
    <row r="5359" spans="2:10" x14ac:dyDescent="0.25">
      <c r="B5359" t="s">
        <v>227</v>
      </c>
      <c r="C5359" t="s">
        <v>127</v>
      </c>
      <c r="D5359">
        <v>1.3144466349091714E-3</v>
      </c>
      <c r="E5359" t="s">
        <v>71</v>
      </c>
      <c r="G5359" t="s">
        <v>284</v>
      </c>
      <c r="H5359" t="s">
        <v>127</v>
      </c>
      <c r="I5359">
        <v>4.2179570275787731E-3</v>
      </c>
      <c r="J5359" t="s">
        <v>71</v>
      </c>
    </row>
    <row r="5360" spans="2:10" x14ac:dyDescent="0.25">
      <c r="B5360" t="s">
        <v>227</v>
      </c>
      <c r="C5360" t="s">
        <v>128</v>
      </c>
      <c r="D5360">
        <v>5.7859235705131282E-3</v>
      </c>
      <c r="E5360" t="s">
        <v>71</v>
      </c>
      <c r="G5360" t="s">
        <v>284</v>
      </c>
      <c r="H5360" t="s">
        <v>128</v>
      </c>
      <c r="I5360">
        <v>3.6069026275216162E-3</v>
      </c>
      <c r="J5360" t="s">
        <v>71</v>
      </c>
    </row>
    <row r="5361" spans="2:10" x14ac:dyDescent="0.25">
      <c r="B5361" t="s">
        <v>227</v>
      </c>
      <c r="C5361" t="s">
        <v>129</v>
      </c>
      <c r="D5361">
        <v>1.3258331640664513E-2</v>
      </c>
      <c r="E5361" t="s">
        <v>71</v>
      </c>
      <c r="G5361" t="s">
        <v>284</v>
      </c>
      <c r="H5361" t="s">
        <v>129</v>
      </c>
      <c r="I5361">
        <v>3.3108378818800387E-3</v>
      </c>
      <c r="J5361" t="s">
        <v>71</v>
      </c>
    </row>
    <row r="5362" spans="2:10" x14ac:dyDescent="0.25">
      <c r="B5362" t="s">
        <v>227</v>
      </c>
      <c r="C5362" t="s">
        <v>130</v>
      </c>
      <c r="D5362">
        <v>2.0811328005272512E-2</v>
      </c>
      <c r="E5362" t="s">
        <v>71</v>
      </c>
      <c r="G5362" t="s">
        <v>284</v>
      </c>
      <c r="H5362" t="s">
        <v>130</v>
      </c>
      <c r="I5362">
        <v>3.5363172031575509E-3</v>
      </c>
      <c r="J5362" t="s">
        <v>71</v>
      </c>
    </row>
    <row r="5363" spans="2:10" x14ac:dyDescent="0.25">
      <c r="B5363" t="s">
        <v>227</v>
      </c>
      <c r="C5363" t="s">
        <v>131</v>
      </c>
      <c r="D5363">
        <v>2.7344737805802762E-2</v>
      </c>
      <c r="E5363" t="s">
        <v>71</v>
      </c>
      <c r="G5363" t="s">
        <v>284</v>
      </c>
      <c r="H5363" t="s">
        <v>131</v>
      </c>
      <c r="I5363">
        <v>3.657755879971743E-3</v>
      </c>
      <c r="J5363" t="s">
        <v>71</v>
      </c>
    </row>
    <row r="5364" spans="2:10" x14ac:dyDescent="0.25">
      <c r="B5364" t="s">
        <v>227</v>
      </c>
      <c r="C5364" t="s">
        <v>132</v>
      </c>
      <c r="D5364">
        <v>3.08247501097394E-2</v>
      </c>
      <c r="E5364" t="s">
        <v>71</v>
      </c>
      <c r="G5364" t="s">
        <v>284</v>
      </c>
      <c r="H5364" t="s">
        <v>132</v>
      </c>
      <c r="I5364">
        <v>3.0200424635782848E-3</v>
      </c>
      <c r="J5364" t="s">
        <v>71</v>
      </c>
    </row>
    <row r="5365" spans="2:10" x14ac:dyDescent="0.25">
      <c r="B5365" t="s">
        <v>227</v>
      </c>
      <c r="C5365" t="s">
        <v>133</v>
      </c>
      <c r="D5365">
        <v>3.2728886940050411E-2</v>
      </c>
      <c r="E5365" t="s">
        <v>71</v>
      </c>
      <c r="G5365" t="s">
        <v>284</v>
      </c>
      <c r="H5365" t="s">
        <v>133</v>
      </c>
      <c r="I5365">
        <v>3.4131490186894999E-3</v>
      </c>
      <c r="J5365" t="s">
        <v>71</v>
      </c>
    </row>
    <row r="5366" spans="2:10" x14ac:dyDescent="0.25">
      <c r="B5366" t="s">
        <v>227</v>
      </c>
      <c r="C5366" t="s">
        <v>134</v>
      </c>
      <c r="D5366">
        <v>3.3145922438592532E-2</v>
      </c>
      <c r="E5366" t="s">
        <v>71</v>
      </c>
      <c r="G5366" t="s">
        <v>284</v>
      </c>
      <c r="H5366" t="s">
        <v>134</v>
      </c>
      <c r="I5366">
        <v>3.6238785011485693E-3</v>
      </c>
      <c r="J5366" t="s">
        <v>71</v>
      </c>
    </row>
    <row r="5367" spans="2:10" x14ac:dyDescent="0.25">
      <c r="B5367" t="s">
        <v>227</v>
      </c>
      <c r="C5367" t="s">
        <v>135</v>
      </c>
      <c r="D5367">
        <v>3.0549464602477518E-2</v>
      </c>
      <c r="E5367" t="s">
        <v>71</v>
      </c>
      <c r="G5367" t="s">
        <v>284</v>
      </c>
      <c r="H5367" t="s">
        <v>135</v>
      </c>
      <c r="I5367">
        <v>3.8771475246875222E-3</v>
      </c>
      <c r="J5367" t="s">
        <v>71</v>
      </c>
    </row>
    <row r="5368" spans="2:10" x14ac:dyDescent="0.25">
      <c r="B5368" t="s">
        <v>227</v>
      </c>
      <c r="C5368" t="s">
        <v>136</v>
      </c>
      <c r="D5368">
        <v>2.5485445300906618E-2</v>
      </c>
      <c r="E5368" t="s">
        <v>71</v>
      </c>
      <c r="G5368" t="s">
        <v>284</v>
      </c>
      <c r="H5368" t="s">
        <v>136</v>
      </c>
      <c r="I5368">
        <v>3.9353182364940831E-3</v>
      </c>
      <c r="J5368" t="s">
        <v>71</v>
      </c>
    </row>
    <row r="5369" spans="2:10" x14ac:dyDescent="0.25">
      <c r="B5369" t="s">
        <v>227</v>
      </c>
      <c r="C5369" t="s">
        <v>137</v>
      </c>
      <c r="D5369">
        <v>1.9732112461105032E-2</v>
      </c>
      <c r="E5369" t="s">
        <v>71</v>
      </c>
      <c r="G5369" t="s">
        <v>284</v>
      </c>
      <c r="H5369" t="s">
        <v>137</v>
      </c>
      <c r="I5369">
        <v>3.6985165023101876E-3</v>
      </c>
      <c r="J5369" t="s">
        <v>71</v>
      </c>
    </row>
    <row r="5370" spans="2:10" x14ac:dyDescent="0.25">
      <c r="B5370" t="s">
        <v>227</v>
      </c>
      <c r="C5370" t="s">
        <v>138</v>
      </c>
      <c r="D5370">
        <v>1.3102097804669146E-2</v>
      </c>
      <c r="E5370" t="s">
        <v>71</v>
      </c>
      <c r="G5370" t="s">
        <v>284</v>
      </c>
      <c r="H5370" t="s">
        <v>138</v>
      </c>
      <c r="I5370">
        <v>3.5011644642425183E-3</v>
      </c>
      <c r="J5370" t="s">
        <v>71</v>
      </c>
    </row>
    <row r="5371" spans="2:10" x14ac:dyDescent="0.25">
      <c r="B5371" t="s">
        <v>227</v>
      </c>
      <c r="C5371" t="s">
        <v>139</v>
      </c>
      <c r="D5371">
        <v>6.5671259215255911E-3</v>
      </c>
      <c r="E5371" t="s">
        <v>71</v>
      </c>
      <c r="G5371" t="s">
        <v>284</v>
      </c>
      <c r="H5371" t="s">
        <v>139</v>
      </c>
      <c r="I5371">
        <v>3.1463215292206839E-3</v>
      </c>
      <c r="J5371" t="s">
        <v>71</v>
      </c>
    </row>
    <row r="5372" spans="2:10" x14ac:dyDescent="0.25">
      <c r="B5372" t="s">
        <v>227</v>
      </c>
      <c r="C5372" t="s">
        <v>140</v>
      </c>
      <c r="D5372">
        <v>1.5918906252777535E-3</v>
      </c>
      <c r="E5372" t="s">
        <v>71</v>
      </c>
      <c r="G5372" t="s">
        <v>284</v>
      </c>
      <c r="H5372" t="s">
        <v>140</v>
      </c>
      <c r="I5372">
        <v>3.4842676887836327E-3</v>
      </c>
      <c r="J5372" t="s">
        <v>71</v>
      </c>
    </row>
    <row r="5373" spans="2:10" x14ac:dyDescent="0.25">
      <c r="B5373" t="s">
        <v>227</v>
      </c>
      <c r="C5373" t="s">
        <v>141</v>
      </c>
      <c r="D5373">
        <v>3.0572127570925643E-4</v>
      </c>
      <c r="E5373" t="s">
        <v>71</v>
      </c>
      <c r="G5373" t="s">
        <v>284</v>
      </c>
      <c r="H5373" t="s">
        <v>141</v>
      </c>
      <c r="I5373">
        <v>8.2815382951370812E-3</v>
      </c>
      <c r="J5373" t="s">
        <v>71</v>
      </c>
    </row>
    <row r="5374" spans="2:10" x14ac:dyDescent="0.25">
      <c r="B5374" t="s">
        <v>227</v>
      </c>
      <c r="C5374" t="s">
        <v>142</v>
      </c>
      <c r="D5374">
        <v>0</v>
      </c>
      <c r="E5374" t="s">
        <v>71</v>
      </c>
      <c r="G5374" t="s">
        <v>284</v>
      </c>
      <c r="H5374" t="s">
        <v>142</v>
      </c>
      <c r="I5374">
        <v>8.9561837059790247E-3</v>
      </c>
      <c r="J5374" t="s">
        <v>71</v>
      </c>
    </row>
    <row r="5375" spans="2:10" x14ac:dyDescent="0.25">
      <c r="B5375" t="s">
        <v>227</v>
      </c>
      <c r="C5375" t="s">
        <v>143</v>
      </c>
      <c r="D5375">
        <v>0</v>
      </c>
      <c r="E5375" t="s">
        <v>71</v>
      </c>
      <c r="G5375" t="s">
        <v>284</v>
      </c>
      <c r="H5375" t="s">
        <v>143</v>
      </c>
      <c r="I5375">
        <v>3.9376582281166722E-2</v>
      </c>
      <c r="J5375" t="s">
        <v>71</v>
      </c>
    </row>
    <row r="5376" spans="2:10" x14ac:dyDescent="0.25">
      <c r="B5376" t="s">
        <v>227</v>
      </c>
      <c r="C5376" t="s">
        <v>144</v>
      </c>
      <c r="D5376">
        <v>0</v>
      </c>
      <c r="E5376" t="s">
        <v>71</v>
      </c>
      <c r="G5376" t="s">
        <v>284</v>
      </c>
      <c r="H5376" t="s">
        <v>144</v>
      </c>
      <c r="I5376">
        <v>7.6158913695629606E-3</v>
      </c>
      <c r="J5376" t="s">
        <v>71</v>
      </c>
    </row>
    <row r="5377" spans="2:10" x14ac:dyDescent="0.25">
      <c r="B5377" t="s">
        <v>227</v>
      </c>
      <c r="C5377" t="s">
        <v>145</v>
      </c>
      <c r="D5377">
        <v>1.110661852017608E-6</v>
      </c>
      <c r="E5377" t="s">
        <v>71</v>
      </c>
      <c r="G5377" t="s">
        <v>284</v>
      </c>
      <c r="H5377" t="s">
        <v>145</v>
      </c>
      <c r="I5377">
        <v>7.7468019606073543E-3</v>
      </c>
      <c r="J5377" t="s">
        <v>71</v>
      </c>
    </row>
    <row r="5378" spans="2:10" x14ac:dyDescent="0.25">
      <c r="B5378" t="s">
        <v>227</v>
      </c>
      <c r="C5378" t="s">
        <v>146</v>
      </c>
      <c r="D5378">
        <v>1.1647305849897779E-3</v>
      </c>
      <c r="E5378" t="s">
        <v>71</v>
      </c>
      <c r="G5378" t="s">
        <v>284</v>
      </c>
      <c r="H5378" t="s">
        <v>146</v>
      </c>
      <c r="I5378">
        <v>7.6877087964809911E-3</v>
      </c>
      <c r="J5378" t="s">
        <v>71</v>
      </c>
    </row>
    <row r="5379" spans="2:10" x14ac:dyDescent="0.25">
      <c r="B5379" t="s">
        <v>227</v>
      </c>
      <c r="C5379" t="s">
        <v>147</v>
      </c>
      <c r="D5379">
        <v>5.3157324073361796E-3</v>
      </c>
      <c r="E5379" t="s">
        <v>71</v>
      </c>
      <c r="G5379" t="s">
        <v>284</v>
      </c>
      <c r="H5379" t="s">
        <v>147</v>
      </c>
      <c r="I5379">
        <v>7.2464313627646068E-3</v>
      </c>
      <c r="J5379" t="s">
        <v>71</v>
      </c>
    </row>
    <row r="5380" spans="2:10" x14ac:dyDescent="0.25">
      <c r="B5380" t="s">
        <v>227</v>
      </c>
      <c r="C5380" t="s">
        <v>148</v>
      </c>
      <c r="D5380">
        <v>1.1251337107346729E-2</v>
      </c>
      <c r="E5380" t="s">
        <v>71</v>
      </c>
      <c r="G5380" t="s">
        <v>284</v>
      </c>
      <c r="H5380" t="s">
        <v>148</v>
      </c>
      <c r="I5380">
        <v>7.0271641190499824E-3</v>
      </c>
      <c r="J5380" t="s">
        <v>71</v>
      </c>
    </row>
    <row r="5381" spans="2:10" x14ac:dyDescent="0.25">
      <c r="B5381" t="s">
        <v>227</v>
      </c>
      <c r="C5381" t="s">
        <v>149</v>
      </c>
      <c r="D5381">
        <v>1.7229541792604532E-2</v>
      </c>
      <c r="E5381" t="s">
        <v>71</v>
      </c>
      <c r="G5381" t="s">
        <v>284</v>
      </c>
      <c r="H5381" t="s">
        <v>149</v>
      </c>
      <c r="I5381">
        <v>7.0634118023386507E-3</v>
      </c>
      <c r="J5381" t="s">
        <v>71</v>
      </c>
    </row>
    <row r="5382" spans="2:10" x14ac:dyDescent="0.25">
      <c r="B5382" t="s">
        <v>227</v>
      </c>
      <c r="C5382" t="s">
        <v>150</v>
      </c>
      <c r="D5382">
        <v>2.1535106696578384E-2</v>
      </c>
      <c r="E5382" t="s">
        <v>71</v>
      </c>
      <c r="G5382" t="s">
        <v>284</v>
      </c>
      <c r="H5382" t="s">
        <v>150</v>
      </c>
      <c r="I5382">
        <v>6.4219663013678381E-3</v>
      </c>
      <c r="J5382" t="s">
        <v>71</v>
      </c>
    </row>
    <row r="5383" spans="2:10" x14ac:dyDescent="0.25">
      <c r="B5383" t="s">
        <v>227</v>
      </c>
      <c r="C5383" t="s">
        <v>151</v>
      </c>
      <c r="D5383">
        <v>2.3392007644998453E-2</v>
      </c>
      <c r="E5383" t="s">
        <v>71</v>
      </c>
      <c r="G5383" t="s">
        <v>284</v>
      </c>
      <c r="H5383" t="s">
        <v>151</v>
      </c>
      <c r="I5383">
        <v>6.6878358797213848E-3</v>
      </c>
      <c r="J5383" t="s">
        <v>71</v>
      </c>
    </row>
    <row r="5384" spans="2:10" x14ac:dyDescent="0.25">
      <c r="B5384" t="s">
        <v>227</v>
      </c>
      <c r="C5384" t="s">
        <v>152</v>
      </c>
      <c r="D5384">
        <v>2.1915126468333056E-2</v>
      </c>
      <c r="E5384" t="s">
        <v>71</v>
      </c>
      <c r="G5384" t="s">
        <v>284</v>
      </c>
      <c r="H5384" t="s">
        <v>152</v>
      </c>
      <c r="I5384">
        <v>6.8592919998319178E-3</v>
      </c>
      <c r="J5384" t="s">
        <v>71</v>
      </c>
    </row>
    <row r="5385" spans="2:10" x14ac:dyDescent="0.25">
      <c r="B5385" t="s">
        <v>227</v>
      </c>
      <c r="C5385" t="s">
        <v>153</v>
      </c>
      <c r="D5385">
        <v>1.8657192833266611E-2</v>
      </c>
      <c r="E5385" t="s">
        <v>71</v>
      </c>
      <c r="G5385" t="s">
        <v>284</v>
      </c>
      <c r="H5385" t="s">
        <v>153</v>
      </c>
      <c r="I5385">
        <v>6.9710435395125342E-3</v>
      </c>
      <c r="J5385" t="s">
        <v>71</v>
      </c>
    </row>
    <row r="5386" spans="2:10" x14ac:dyDescent="0.25">
      <c r="B5386" t="s">
        <v>227</v>
      </c>
      <c r="C5386" t="s">
        <v>154</v>
      </c>
      <c r="D5386">
        <v>1.450678232872517E-2</v>
      </c>
      <c r="E5386" t="s">
        <v>71</v>
      </c>
      <c r="G5386" t="s">
        <v>284</v>
      </c>
      <c r="H5386" t="s">
        <v>154</v>
      </c>
      <c r="I5386">
        <v>7.2405638040840348E-3</v>
      </c>
      <c r="J5386" t="s">
        <v>71</v>
      </c>
    </row>
    <row r="5387" spans="2:10" x14ac:dyDescent="0.25">
      <c r="B5387" t="s">
        <v>227</v>
      </c>
      <c r="C5387" t="s">
        <v>155</v>
      </c>
      <c r="D5387">
        <v>9.3119013871888947E-3</v>
      </c>
      <c r="E5387" t="s">
        <v>71</v>
      </c>
      <c r="G5387" t="s">
        <v>284</v>
      </c>
      <c r="H5387" t="s">
        <v>155</v>
      </c>
      <c r="I5387">
        <v>7.2890764173597113E-3</v>
      </c>
      <c r="J5387" t="s">
        <v>71</v>
      </c>
    </row>
    <row r="5388" spans="2:10" x14ac:dyDescent="0.25">
      <c r="B5388" t="s">
        <v>227</v>
      </c>
      <c r="C5388" t="s">
        <v>156</v>
      </c>
      <c r="D5388">
        <v>3.6864806236332494E-3</v>
      </c>
      <c r="E5388" t="s">
        <v>71</v>
      </c>
      <c r="G5388" t="s">
        <v>284</v>
      </c>
      <c r="H5388" t="s">
        <v>156</v>
      </c>
      <c r="I5388">
        <v>7.4429853024336901E-3</v>
      </c>
      <c r="J5388" t="s">
        <v>71</v>
      </c>
    </row>
    <row r="5389" spans="2:10" x14ac:dyDescent="0.25">
      <c r="B5389" t="s">
        <v>227</v>
      </c>
      <c r="C5389" t="s">
        <v>157</v>
      </c>
      <c r="D5389">
        <v>6.3686497069508725E-4</v>
      </c>
      <c r="E5389" t="s">
        <v>71</v>
      </c>
      <c r="G5389" t="s">
        <v>284</v>
      </c>
      <c r="H5389" t="s">
        <v>157</v>
      </c>
      <c r="I5389">
        <v>7.9318859159443911E-3</v>
      </c>
      <c r="J5389" t="s">
        <v>71</v>
      </c>
    </row>
    <row r="5390" spans="2:10" x14ac:dyDescent="0.25">
      <c r="B5390" t="s">
        <v>227</v>
      </c>
      <c r="C5390" t="s">
        <v>158</v>
      </c>
      <c r="D5390">
        <v>3.2905608137316556E-6</v>
      </c>
      <c r="E5390" t="s">
        <v>71</v>
      </c>
      <c r="G5390" t="s">
        <v>284</v>
      </c>
      <c r="H5390" t="s">
        <v>158</v>
      </c>
      <c r="I5390">
        <v>8.4529483792204763E-3</v>
      </c>
      <c r="J5390" t="s">
        <v>71</v>
      </c>
    </row>
    <row r="5391" spans="2:10" x14ac:dyDescent="0.25">
      <c r="B5391" t="s">
        <v>227</v>
      </c>
      <c r="C5391" t="s">
        <v>159</v>
      </c>
      <c r="D5391">
        <v>0</v>
      </c>
      <c r="E5391" t="s">
        <v>71</v>
      </c>
      <c r="G5391" t="s">
        <v>284</v>
      </c>
      <c r="H5391" t="s">
        <v>159</v>
      </c>
      <c r="I5391">
        <v>1.7259677082550551E-2</v>
      </c>
      <c r="J5391" t="s">
        <v>71</v>
      </c>
    </row>
    <row r="5392" spans="2:10" x14ac:dyDescent="0.25">
      <c r="B5392" t="s">
        <v>227</v>
      </c>
      <c r="C5392" t="s">
        <v>160</v>
      </c>
      <c r="D5392">
        <v>0</v>
      </c>
      <c r="E5392" t="s">
        <v>71</v>
      </c>
      <c r="G5392" t="s">
        <v>284</v>
      </c>
      <c r="H5392" t="s">
        <v>160</v>
      </c>
      <c r="I5392">
        <v>1.7332824267482363E-2</v>
      </c>
      <c r="J5392" t="s">
        <v>71</v>
      </c>
    </row>
    <row r="5393" spans="2:10" x14ac:dyDescent="0.25">
      <c r="B5393" t="s">
        <v>227</v>
      </c>
      <c r="C5393" t="s">
        <v>161</v>
      </c>
      <c r="D5393">
        <v>0</v>
      </c>
      <c r="E5393" t="s">
        <v>71</v>
      </c>
      <c r="G5393" t="s">
        <v>284</v>
      </c>
      <c r="H5393" t="s">
        <v>161</v>
      </c>
      <c r="I5393">
        <v>4.8902515557293705E-2</v>
      </c>
      <c r="J5393" t="s">
        <v>71</v>
      </c>
    </row>
    <row r="5394" spans="2:10" x14ac:dyDescent="0.25">
      <c r="B5394" t="s">
        <v>227</v>
      </c>
      <c r="C5394" t="s">
        <v>162</v>
      </c>
      <c r="D5394">
        <v>0</v>
      </c>
      <c r="E5394" t="s">
        <v>71</v>
      </c>
      <c r="G5394" t="s">
        <v>284</v>
      </c>
      <c r="H5394" t="s">
        <v>162</v>
      </c>
      <c r="I5394">
        <v>9.9046439926122505E-3</v>
      </c>
      <c r="J5394" t="s">
        <v>71</v>
      </c>
    </row>
    <row r="5395" spans="2:10" x14ac:dyDescent="0.25">
      <c r="B5395" t="s">
        <v>227</v>
      </c>
      <c r="C5395" t="s">
        <v>163</v>
      </c>
      <c r="D5395">
        <v>0</v>
      </c>
      <c r="E5395" t="s">
        <v>71</v>
      </c>
      <c r="G5395" t="s">
        <v>284</v>
      </c>
      <c r="H5395" t="s">
        <v>163</v>
      </c>
      <c r="I5395">
        <v>9.9123196538845534E-3</v>
      </c>
      <c r="J5395" t="s">
        <v>71</v>
      </c>
    </row>
    <row r="5396" spans="2:10" x14ac:dyDescent="0.25">
      <c r="B5396" t="s">
        <v>227</v>
      </c>
      <c r="C5396" t="s">
        <v>164</v>
      </c>
      <c r="D5396">
        <v>0</v>
      </c>
      <c r="E5396" t="s">
        <v>71</v>
      </c>
      <c r="G5396" t="s">
        <v>284</v>
      </c>
      <c r="H5396" t="s">
        <v>164</v>
      </c>
      <c r="I5396">
        <v>1.0194883946400713E-2</v>
      </c>
      <c r="J5396" t="s">
        <v>71</v>
      </c>
    </row>
    <row r="5397" spans="2:10" x14ac:dyDescent="0.25">
      <c r="B5397" t="s">
        <v>227</v>
      </c>
      <c r="C5397" t="s">
        <v>165</v>
      </c>
      <c r="D5397">
        <v>2.9234575342520257E-5</v>
      </c>
      <c r="E5397" t="s">
        <v>71</v>
      </c>
      <c r="G5397" t="s">
        <v>284</v>
      </c>
      <c r="H5397" t="s">
        <v>165</v>
      </c>
      <c r="I5397">
        <v>1.0398409490339681E-2</v>
      </c>
      <c r="J5397" t="s">
        <v>71</v>
      </c>
    </row>
    <row r="5398" spans="2:10" x14ac:dyDescent="0.25">
      <c r="B5398" t="s">
        <v>227</v>
      </c>
      <c r="C5398" t="s">
        <v>166</v>
      </c>
      <c r="D5398">
        <v>1.714476726188555E-3</v>
      </c>
      <c r="E5398" t="s">
        <v>71</v>
      </c>
      <c r="G5398" t="s">
        <v>284</v>
      </c>
      <c r="H5398" t="s">
        <v>166</v>
      </c>
      <c r="I5398">
        <v>1.0476510182084691E-2</v>
      </c>
      <c r="J5398" t="s">
        <v>71</v>
      </c>
    </row>
    <row r="5399" spans="2:10" x14ac:dyDescent="0.25">
      <c r="B5399" t="s">
        <v>227</v>
      </c>
      <c r="C5399" t="s">
        <v>167</v>
      </c>
      <c r="D5399">
        <v>5.1645911337243862E-3</v>
      </c>
      <c r="E5399" t="s">
        <v>71</v>
      </c>
      <c r="G5399" t="s">
        <v>284</v>
      </c>
      <c r="H5399" t="s">
        <v>167</v>
      </c>
      <c r="I5399">
        <v>1.0591645386320736E-2</v>
      </c>
      <c r="J5399" t="s">
        <v>71</v>
      </c>
    </row>
    <row r="5400" spans="2:10" x14ac:dyDescent="0.25">
      <c r="B5400" t="s">
        <v>227</v>
      </c>
      <c r="C5400" t="s">
        <v>168</v>
      </c>
      <c r="D5400">
        <v>8.3974136908587481E-3</v>
      </c>
      <c r="E5400" t="s">
        <v>71</v>
      </c>
      <c r="G5400" t="s">
        <v>284</v>
      </c>
      <c r="H5400" t="s">
        <v>168</v>
      </c>
      <c r="I5400">
        <v>9.7802351338523233E-3</v>
      </c>
      <c r="J5400" t="s">
        <v>71</v>
      </c>
    </row>
    <row r="5401" spans="2:10" x14ac:dyDescent="0.25">
      <c r="B5401" t="s">
        <v>227</v>
      </c>
      <c r="C5401" t="s">
        <v>169</v>
      </c>
      <c r="D5401">
        <v>1.0107926998388722E-2</v>
      </c>
      <c r="E5401" t="s">
        <v>71</v>
      </c>
      <c r="G5401" t="s">
        <v>284</v>
      </c>
      <c r="H5401" t="s">
        <v>169</v>
      </c>
      <c r="I5401">
        <v>9.7231182098456454E-3</v>
      </c>
      <c r="J5401" t="s">
        <v>71</v>
      </c>
    </row>
    <row r="5402" spans="2:10" x14ac:dyDescent="0.25">
      <c r="B5402" t="s">
        <v>227</v>
      </c>
      <c r="C5402" t="s">
        <v>170</v>
      </c>
      <c r="D5402">
        <v>1.0011584524919426E-2</v>
      </c>
      <c r="E5402" t="s">
        <v>71</v>
      </c>
      <c r="G5402" t="s">
        <v>284</v>
      </c>
      <c r="H5402" t="s">
        <v>170</v>
      </c>
      <c r="I5402">
        <v>9.782292511318751E-3</v>
      </c>
      <c r="J5402" t="s">
        <v>71</v>
      </c>
    </row>
    <row r="5403" spans="2:10" x14ac:dyDescent="0.25">
      <c r="B5403" t="s">
        <v>227</v>
      </c>
      <c r="C5403" t="s">
        <v>171</v>
      </c>
      <c r="D5403">
        <v>8.5257446802740142E-3</v>
      </c>
      <c r="E5403" t="s">
        <v>71</v>
      </c>
      <c r="G5403" t="s">
        <v>284</v>
      </c>
      <c r="H5403" t="s">
        <v>171</v>
      </c>
      <c r="I5403">
        <v>9.8533170532274731E-3</v>
      </c>
      <c r="J5403" t="s">
        <v>71</v>
      </c>
    </row>
    <row r="5404" spans="2:10" x14ac:dyDescent="0.25">
      <c r="B5404" t="s">
        <v>227</v>
      </c>
      <c r="C5404" t="s">
        <v>172</v>
      </c>
      <c r="D5404">
        <v>5.192043048962423E-3</v>
      </c>
      <c r="E5404" t="s">
        <v>71</v>
      </c>
      <c r="G5404" t="s">
        <v>284</v>
      </c>
      <c r="H5404" t="s">
        <v>172</v>
      </c>
      <c r="I5404">
        <v>9.961632722688317E-3</v>
      </c>
      <c r="J5404" t="s">
        <v>71</v>
      </c>
    </row>
    <row r="5405" spans="2:10" x14ac:dyDescent="0.25">
      <c r="B5405" t="s">
        <v>227</v>
      </c>
      <c r="C5405" t="s">
        <v>173</v>
      </c>
      <c r="D5405">
        <v>1.4558724014580992E-3</v>
      </c>
      <c r="E5405" t="s">
        <v>71</v>
      </c>
      <c r="G5405" t="s">
        <v>284</v>
      </c>
      <c r="H5405" t="s">
        <v>173</v>
      </c>
      <c r="I5405">
        <v>1.0314635206685418E-2</v>
      </c>
      <c r="J5405" t="s">
        <v>71</v>
      </c>
    </row>
    <row r="5406" spans="2:10" x14ac:dyDescent="0.25">
      <c r="B5406" t="s">
        <v>227</v>
      </c>
      <c r="C5406" t="s">
        <v>174</v>
      </c>
      <c r="D5406">
        <v>0</v>
      </c>
      <c r="E5406" t="s">
        <v>71</v>
      </c>
      <c r="G5406" t="s">
        <v>284</v>
      </c>
      <c r="H5406" t="s">
        <v>174</v>
      </c>
      <c r="I5406">
        <v>1.0532298857952439E-2</v>
      </c>
      <c r="J5406" t="s">
        <v>71</v>
      </c>
    </row>
    <row r="5407" spans="2:10" x14ac:dyDescent="0.25">
      <c r="B5407" t="s">
        <v>227</v>
      </c>
      <c r="C5407" t="s">
        <v>175</v>
      </c>
      <c r="D5407">
        <v>0</v>
      </c>
      <c r="E5407" t="s">
        <v>71</v>
      </c>
      <c r="G5407" t="s">
        <v>284</v>
      </c>
      <c r="H5407" t="s">
        <v>175</v>
      </c>
      <c r="I5407">
        <v>1.0568021154958761E-2</v>
      </c>
      <c r="J5407" t="s">
        <v>71</v>
      </c>
    </row>
    <row r="5408" spans="2:10" x14ac:dyDescent="0.25">
      <c r="B5408" t="s">
        <v>227</v>
      </c>
      <c r="C5408" t="s">
        <v>176</v>
      </c>
      <c r="D5408">
        <v>0</v>
      </c>
      <c r="E5408" t="s">
        <v>71</v>
      </c>
      <c r="G5408" t="s">
        <v>284</v>
      </c>
      <c r="H5408" t="s">
        <v>176</v>
      </c>
      <c r="I5408">
        <v>1.0432494706734689E-2</v>
      </c>
      <c r="J5408" t="s">
        <v>71</v>
      </c>
    </row>
    <row r="5409" spans="2:10" x14ac:dyDescent="0.25">
      <c r="B5409" t="s">
        <v>227</v>
      </c>
      <c r="C5409" t="s">
        <v>177</v>
      </c>
      <c r="D5409">
        <v>0</v>
      </c>
      <c r="E5409" t="s">
        <v>71</v>
      </c>
      <c r="G5409" t="s">
        <v>284</v>
      </c>
      <c r="H5409" t="s">
        <v>177</v>
      </c>
      <c r="I5409">
        <v>2.0442941840221152E-2</v>
      </c>
      <c r="J5409" t="s">
        <v>71</v>
      </c>
    </row>
    <row r="5410" spans="2:10" x14ac:dyDescent="0.25">
      <c r="B5410" t="s">
        <v>227</v>
      </c>
      <c r="C5410" t="s">
        <v>178</v>
      </c>
      <c r="D5410">
        <v>0</v>
      </c>
      <c r="E5410" t="s">
        <v>71</v>
      </c>
      <c r="G5410" t="s">
        <v>284</v>
      </c>
      <c r="H5410" t="s">
        <v>178</v>
      </c>
      <c r="I5410">
        <v>1.9766955194455461E-2</v>
      </c>
      <c r="J5410" t="s">
        <v>71</v>
      </c>
    </row>
    <row r="5411" spans="2:10" x14ac:dyDescent="0.25">
      <c r="B5411" t="s">
        <v>228</v>
      </c>
      <c r="C5411" t="s">
        <v>70</v>
      </c>
      <c r="D5411">
        <v>0</v>
      </c>
      <c r="E5411" t="s">
        <v>71</v>
      </c>
      <c r="G5411" t="s">
        <v>285</v>
      </c>
      <c r="H5411" t="s">
        <v>70</v>
      </c>
      <c r="I5411">
        <v>3.9792704495980713E-2</v>
      </c>
      <c r="J5411" t="s">
        <v>71</v>
      </c>
    </row>
    <row r="5412" spans="2:10" x14ac:dyDescent="0.25">
      <c r="B5412" t="s">
        <v>228</v>
      </c>
      <c r="C5412" t="s">
        <v>72</v>
      </c>
      <c r="D5412">
        <v>0</v>
      </c>
      <c r="E5412" t="s">
        <v>71</v>
      </c>
      <c r="G5412" t="s">
        <v>285</v>
      </c>
      <c r="H5412" t="s">
        <v>72</v>
      </c>
      <c r="I5412">
        <v>8.6366135999555484E-3</v>
      </c>
      <c r="J5412" t="s">
        <v>71</v>
      </c>
    </row>
    <row r="5413" spans="2:10" x14ac:dyDescent="0.25">
      <c r="B5413" t="s">
        <v>228</v>
      </c>
      <c r="C5413" t="s">
        <v>73</v>
      </c>
      <c r="D5413">
        <v>0</v>
      </c>
      <c r="E5413" t="s">
        <v>71</v>
      </c>
      <c r="G5413" t="s">
        <v>285</v>
      </c>
      <c r="H5413" t="s">
        <v>73</v>
      </c>
      <c r="I5413">
        <v>8.7932612657955038E-3</v>
      </c>
      <c r="J5413" t="s">
        <v>71</v>
      </c>
    </row>
    <row r="5414" spans="2:10" x14ac:dyDescent="0.25">
      <c r="B5414" t="s">
        <v>228</v>
      </c>
      <c r="C5414" t="s">
        <v>74</v>
      </c>
      <c r="D5414">
        <v>0</v>
      </c>
      <c r="E5414" t="s">
        <v>71</v>
      </c>
      <c r="G5414" t="s">
        <v>285</v>
      </c>
      <c r="H5414" t="s">
        <v>74</v>
      </c>
      <c r="I5414">
        <v>8.7629876894816973E-3</v>
      </c>
      <c r="J5414" t="s">
        <v>71</v>
      </c>
    </row>
    <row r="5415" spans="2:10" x14ac:dyDescent="0.25">
      <c r="B5415" t="s">
        <v>228</v>
      </c>
      <c r="C5415" t="s">
        <v>75</v>
      </c>
      <c r="D5415">
        <v>7.2755580684930477E-4</v>
      </c>
      <c r="E5415" t="s">
        <v>71</v>
      </c>
      <c r="G5415" t="s">
        <v>285</v>
      </c>
      <c r="H5415" t="s">
        <v>75</v>
      </c>
      <c r="I5415">
        <v>8.7678735732853591E-3</v>
      </c>
      <c r="J5415" t="s">
        <v>71</v>
      </c>
    </row>
    <row r="5416" spans="2:10" x14ac:dyDescent="0.25">
      <c r="B5416" t="s">
        <v>228</v>
      </c>
      <c r="C5416" t="s">
        <v>76</v>
      </c>
      <c r="D5416">
        <v>4.2245250102060997E-3</v>
      </c>
      <c r="E5416" t="s">
        <v>71</v>
      </c>
      <c r="G5416" t="s">
        <v>285</v>
      </c>
      <c r="H5416" t="s">
        <v>76</v>
      </c>
      <c r="I5416">
        <v>8.8132434407532448E-3</v>
      </c>
      <c r="J5416" t="s">
        <v>71</v>
      </c>
    </row>
    <row r="5417" spans="2:10" x14ac:dyDescent="0.25">
      <c r="B5417" t="s">
        <v>228</v>
      </c>
      <c r="C5417" t="s">
        <v>77</v>
      </c>
      <c r="D5417">
        <v>8.9656455838759957E-3</v>
      </c>
      <c r="E5417" t="s">
        <v>71</v>
      </c>
      <c r="G5417" t="s">
        <v>285</v>
      </c>
      <c r="H5417" t="s">
        <v>77</v>
      </c>
      <c r="I5417">
        <v>8.6232982007284752E-3</v>
      </c>
      <c r="J5417" t="s">
        <v>71</v>
      </c>
    </row>
    <row r="5418" spans="2:10" x14ac:dyDescent="0.25">
      <c r="B5418" t="s">
        <v>228</v>
      </c>
      <c r="C5418" t="s">
        <v>78</v>
      </c>
      <c r="D5418">
        <v>1.2498357676569217E-2</v>
      </c>
      <c r="E5418" t="s">
        <v>71</v>
      </c>
      <c r="G5418" t="s">
        <v>285</v>
      </c>
      <c r="H5418" t="s">
        <v>78</v>
      </c>
      <c r="I5418">
        <v>8.0409852953966902E-3</v>
      </c>
      <c r="J5418" t="s">
        <v>71</v>
      </c>
    </row>
    <row r="5419" spans="2:10" x14ac:dyDescent="0.25">
      <c r="B5419" t="s">
        <v>228</v>
      </c>
      <c r="C5419" t="s">
        <v>79</v>
      </c>
      <c r="D5419">
        <v>1.4323094004685845E-2</v>
      </c>
      <c r="E5419" t="s">
        <v>71</v>
      </c>
      <c r="G5419" t="s">
        <v>285</v>
      </c>
      <c r="H5419" t="s">
        <v>79</v>
      </c>
      <c r="I5419">
        <v>8.1026875874036907E-3</v>
      </c>
      <c r="J5419" t="s">
        <v>71</v>
      </c>
    </row>
    <row r="5420" spans="2:10" x14ac:dyDescent="0.25">
      <c r="B5420" t="s">
        <v>228</v>
      </c>
      <c r="C5420" t="s">
        <v>80</v>
      </c>
      <c r="D5420">
        <v>1.3921091027290916E-2</v>
      </c>
      <c r="E5420" t="s">
        <v>71</v>
      </c>
      <c r="G5420" t="s">
        <v>285</v>
      </c>
      <c r="H5420" t="s">
        <v>80</v>
      </c>
      <c r="I5420">
        <v>8.2761343689131701E-3</v>
      </c>
      <c r="J5420" t="s">
        <v>71</v>
      </c>
    </row>
    <row r="5421" spans="2:10" x14ac:dyDescent="0.25">
      <c r="B5421" t="s">
        <v>228</v>
      </c>
      <c r="C5421" t="s">
        <v>81</v>
      </c>
      <c r="D5421">
        <v>1.140483541299564E-2</v>
      </c>
      <c r="E5421" t="s">
        <v>71</v>
      </c>
      <c r="G5421" t="s">
        <v>285</v>
      </c>
      <c r="H5421" t="s">
        <v>81</v>
      </c>
      <c r="I5421">
        <v>8.3705994901251014E-3</v>
      </c>
      <c r="J5421" t="s">
        <v>71</v>
      </c>
    </row>
    <row r="5422" spans="2:10" x14ac:dyDescent="0.25">
      <c r="B5422" t="s">
        <v>228</v>
      </c>
      <c r="C5422" t="s">
        <v>82</v>
      </c>
      <c r="D5422">
        <v>7.8014414240561557E-3</v>
      </c>
      <c r="E5422" t="s">
        <v>71</v>
      </c>
      <c r="G5422" t="s">
        <v>285</v>
      </c>
      <c r="H5422" t="s">
        <v>82</v>
      </c>
      <c r="I5422">
        <v>8.7386091827333472E-3</v>
      </c>
      <c r="J5422" t="s">
        <v>71</v>
      </c>
    </row>
    <row r="5423" spans="2:10" x14ac:dyDescent="0.25">
      <c r="B5423" t="s">
        <v>228</v>
      </c>
      <c r="C5423" t="s">
        <v>83</v>
      </c>
      <c r="D5423">
        <v>3.5736606193368273E-3</v>
      </c>
      <c r="E5423" t="s">
        <v>71</v>
      </c>
      <c r="G5423" t="s">
        <v>285</v>
      </c>
      <c r="H5423" t="s">
        <v>83</v>
      </c>
      <c r="I5423">
        <v>8.9490468522209557E-3</v>
      </c>
      <c r="J5423" t="s">
        <v>71</v>
      </c>
    </row>
    <row r="5424" spans="2:10" x14ac:dyDescent="0.25">
      <c r="B5424" t="s">
        <v>228</v>
      </c>
      <c r="C5424" t="s">
        <v>84</v>
      </c>
      <c r="D5424">
        <v>6.2402171103413402E-4</v>
      </c>
      <c r="E5424" t="s">
        <v>71</v>
      </c>
      <c r="G5424" t="s">
        <v>285</v>
      </c>
      <c r="H5424" t="s">
        <v>84</v>
      </c>
      <c r="I5424">
        <v>9.0666368851610359E-3</v>
      </c>
      <c r="J5424" t="s">
        <v>71</v>
      </c>
    </row>
    <row r="5425" spans="2:10" x14ac:dyDescent="0.25">
      <c r="B5425" t="s">
        <v>228</v>
      </c>
      <c r="C5425" t="s">
        <v>85</v>
      </c>
      <c r="D5425">
        <v>0</v>
      </c>
      <c r="E5425" t="s">
        <v>71</v>
      </c>
      <c r="G5425" t="s">
        <v>285</v>
      </c>
      <c r="H5425" t="s">
        <v>85</v>
      </c>
      <c r="I5425">
        <v>9.1187771436930416E-3</v>
      </c>
      <c r="J5425" t="s">
        <v>71</v>
      </c>
    </row>
    <row r="5426" spans="2:10" x14ac:dyDescent="0.25">
      <c r="B5426" t="s">
        <v>228</v>
      </c>
      <c r="C5426" t="s">
        <v>86</v>
      </c>
      <c r="D5426">
        <v>0</v>
      </c>
      <c r="E5426" t="s">
        <v>71</v>
      </c>
      <c r="G5426" t="s">
        <v>285</v>
      </c>
      <c r="H5426" t="s">
        <v>86</v>
      </c>
      <c r="I5426">
        <v>9.0021772843400412E-3</v>
      </c>
      <c r="J5426" t="s">
        <v>71</v>
      </c>
    </row>
    <row r="5427" spans="2:10" x14ac:dyDescent="0.25">
      <c r="B5427" t="s">
        <v>228</v>
      </c>
      <c r="C5427" t="s">
        <v>87</v>
      </c>
      <c r="D5427">
        <v>0</v>
      </c>
      <c r="E5427" t="s">
        <v>71</v>
      </c>
      <c r="G5427" t="s">
        <v>285</v>
      </c>
      <c r="H5427" t="s">
        <v>87</v>
      </c>
      <c r="I5427">
        <v>1.7431176901686218E-2</v>
      </c>
      <c r="J5427" t="s">
        <v>71</v>
      </c>
    </row>
    <row r="5428" spans="2:10" x14ac:dyDescent="0.25">
      <c r="B5428" t="s">
        <v>228</v>
      </c>
      <c r="C5428" t="s">
        <v>88</v>
      </c>
      <c r="D5428">
        <v>0</v>
      </c>
      <c r="E5428" t="s">
        <v>71</v>
      </c>
      <c r="G5428" t="s">
        <v>285</v>
      </c>
      <c r="H5428" t="s">
        <v>88</v>
      </c>
      <c r="I5428">
        <v>1.6178545945244222E-2</v>
      </c>
      <c r="J5428" t="s">
        <v>71</v>
      </c>
    </row>
    <row r="5429" spans="2:10" x14ac:dyDescent="0.25">
      <c r="B5429" t="s">
        <v>228</v>
      </c>
      <c r="C5429" t="s">
        <v>89</v>
      </c>
      <c r="D5429">
        <v>0</v>
      </c>
      <c r="E5429" t="s">
        <v>71</v>
      </c>
      <c r="G5429" t="s">
        <v>285</v>
      </c>
      <c r="H5429" t="s">
        <v>89</v>
      </c>
      <c r="I5429">
        <v>4.0663988614481207E-2</v>
      </c>
      <c r="J5429" t="s">
        <v>71</v>
      </c>
    </row>
    <row r="5430" spans="2:10" x14ac:dyDescent="0.25">
      <c r="B5430" t="s">
        <v>228</v>
      </c>
      <c r="C5430" t="s">
        <v>90</v>
      </c>
      <c r="D5430">
        <v>0</v>
      </c>
      <c r="E5430" t="s">
        <v>71</v>
      </c>
      <c r="G5430" t="s">
        <v>285</v>
      </c>
      <c r="H5430" t="s">
        <v>90</v>
      </c>
      <c r="I5430">
        <v>7.9867304285663743E-3</v>
      </c>
      <c r="J5430" t="s">
        <v>71</v>
      </c>
    </row>
    <row r="5431" spans="2:10" x14ac:dyDescent="0.25">
      <c r="B5431" t="s">
        <v>228</v>
      </c>
      <c r="C5431" t="s">
        <v>91</v>
      </c>
      <c r="D5431">
        <v>3.9569829919528638E-4</v>
      </c>
      <c r="E5431" t="s">
        <v>71</v>
      </c>
      <c r="G5431" t="s">
        <v>285</v>
      </c>
      <c r="H5431" t="s">
        <v>91</v>
      </c>
      <c r="I5431">
        <v>7.7570600373045853E-3</v>
      </c>
      <c r="J5431" t="s">
        <v>71</v>
      </c>
    </row>
    <row r="5432" spans="2:10" x14ac:dyDescent="0.25">
      <c r="B5432" t="s">
        <v>228</v>
      </c>
      <c r="C5432" t="s">
        <v>92</v>
      </c>
      <c r="D5432">
        <v>4.0458876755720399E-3</v>
      </c>
      <c r="E5432" t="s">
        <v>71</v>
      </c>
      <c r="G5432" t="s">
        <v>285</v>
      </c>
      <c r="H5432" t="s">
        <v>92</v>
      </c>
      <c r="I5432">
        <v>6.9963495812562781E-3</v>
      </c>
      <c r="J5432" t="s">
        <v>71</v>
      </c>
    </row>
    <row r="5433" spans="2:10" x14ac:dyDescent="0.25">
      <c r="B5433" t="s">
        <v>228</v>
      </c>
      <c r="C5433" t="s">
        <v>93</v>
      </c>
      <c r="D5433">
        <v>1.0964171111415486E-2</v>
      </c>
      <c r="E5433" t="s">
        <v>71</v>
      </c>
      <c r="G5433" t="s">
        <v>285</v>
      </c>
      <c r="H5433" t="s">
        <v>93</v>
      </c>
      <c r="I5433">
        <v>6.3535528688974845E-3</v>
      </c>
      <c r="J5433" t="s">
        <v>71</v>
      </c>
    </row>
    <row r="5434" spans="2:10" x14ac:dyDescent="0.25">
      <c r="B5434" t="s">
        <v>228</v>
      </c>
      <c r="C5434" t="s">
        <v>94</v>
      </c>
      <c r="D5434">
        <v>1.779135026271899E-2</v>
      </c>
      <c r="E5434" t="s">
        <v>71</v>
      </c>
      <c r="G5434" t="s">
        <v>285</v>
      </c>
      <c r="H5434" t="s">
        <v>94</v>
      </c>
      <c r="I5434">
        <v>6.0557179315527555E-3</v>
      </c>
      <c r="J5434" t="s">
        <v>71</v>
      </c>
    </row>
    <row r="5435" spans="2:10" x14ac:dyDescent="0.25">
      <c r="B5435" t="s">
        <v>228</v>
      </c>
      <c r="C5435" t="s">
        <v>95</v>
      </c>
      <c r="D5435">
        <v>2.3465692775563839E-2</v>
      </c>
      <c r="E5435" t="s">
        <v>71</v>
      </c>
      <c r="G5435" t="s">
        <v>285</v>
      </c>
      <c r="H5435" t="s">
        <v>95</v>
      </c>
      <c r="I5435">
        <v>6.2743548717529435E-3</v>
      </c>
      <c r="J5435" t="s">
        <v>71</v>
      </c>
    </row>
    <row r="5436" spans="2:10" x14ac:dyDescent="0.25">
      <c r="B5436" t="s">
        <v>228</v>
      </c>
      <c r="C5436" t="s">
        <v>96</v>
      </c>
      <c r="D5436">
        <v>2.7165442416281077E-2</v>
      </c>
      <c r="E5436" t="s">
        <v>71</v>
      </c>
      <c r="G5436" t="s">
        <v>285</v>
      </c>
      <c r="H5436" t="s">
        <v>96</v>
      </c>
      <c r="I5436">
        <v>5.6452926933967815E-3</v>
      </c>
      <c r="J5436" t="s">
        <v>71</v>
      </c>
    </row>
    <row r="5437" spans="2:10" x14ac:dyDescent="0.25">
      <c r="B5437" t="s">
        <v>228</v>
      </c>
      <c r="C5437" t="s">
        <v>97</v>
      </c>
      <c r="D5437">
        <v>2.8762751731003497E-2</v>
      </c>
      <c r="E5437" t="s">
        <v>71</v>
      </c>
      <c r="G5437" t="s">
        <v>285</v>
      </c>
      <c r="H5437" t="s">
        <v>97</v>
      </c>
      <c r="I5437">
        <v>6.1948641584698826E-3</v>
      </c>
      <c r="J5437" t="s">
        <v>71</v>
      </c>
    </row>
    <row r="5438" spans="2:10" x14ac:dyDescent="0.25">
      <c r="B5438" t="s">
        <v>228</v>
      </c>
      <c r="C5438" t="s">
        <v>98</v>
      </c>
      <c r="D5438">
        <v>2.6749572983984022E-2</v>
      </c>
      <c r="E5438" t="s">
        <v>71</v>
      </c>
      <c r="G5438" t="s">
        <v>285</v>
      </c>
      <c r="H5438" t="s">
        <v>98</v>
      </c>
      <c r="I5438">
        <v>6.5115268327787749E-3</v>
      </c>
      <c r="J5438" t="s">
        <v>71</v>
      </c>
    </row>
    <row r="5439" spans="2:10" x14ac:dyDescent="0.25">
      <c r="B5439" t="s">
        <v>228</v>
      </c>
      <c r="C5439" t="s">
        <v>99</v>
      </c>
      <c r="D5439">
        <v>2.3645327445974498E-2</v>
      </c>
      <c r="E5439" t="s">
        <v>71</v>
      </c>
      <c r="G5439" t="s">
        <v>285</v>
      </c>
      <c r="H5439" t="s">
        <v>99</v>
      </c>
      <c r="I5439">
        <v>6.9084306627354994E-3</v>
      </c>
      <c r="J5439" t="s">
        <v>71</v>
      </c>
    </row>
    <row r="5440" spans="2:10" x14ac:dyDescent="0.25">
      <c r="B5440" t="s">
        <v>228</v>
      </c>
      <c r="C5440" t="s">
        <v>100</v>
      </c>
      <c r="D5440">
        <v>1.9082153841208111E-2</v>
      </c>
      <c r="E5440" t="s">
        <v>71</v>
      </c>
      <c r="G5440" t="s">
        <v>285</v>
      </c>
      <c r="H5440" t="s">
        <v>100</v>
      </c>
      <c r="I5440">
        <v>7.3019447216976854E-3</v>
      </c>
      <c r="J5440" t="s">
        <v>71</v>
      </c>
    </row>
    <row r="5441" spans="2:10" x14ac:dyDescent="0.25">
      <c r="B5441" t="s">
        <v>228</v>
      </c>
      <c r="C5441" t="s">
        <v>101</v>
      </c>
      <c r="D5441">
        <v>1.3547812142634862E-2</v>
      </c>
      <c r="E5441" t="s">
        <v>71</v>
      </c>
      <c r="G5441" t="s">
        <v>285</v>
      </c>
      <c r="H5441" t="s">
        <v>101</v>
      </c>
      <c r="I5441">
        <v>7.3185886763442471E-3</v>
      </c>
      <c r="J5441" t="s">
        <v>71</v>
      </c>
    </row>
    <row r="5442" spans="2:10" x14ac:dyDescent="0.25">
      <c r="B5442" t="s">
        <v>228</v>
      </c>
      <c r="C5442" t="s">
        <v>102</v>
      </c>
      <c r="D5442">
        <v>7.0752819121194226E-3</v>
      </c>
      <c r="E5442" t="s">
        <v>71</v>
      </c>
      <c r="G5442" t="s">
        <v>285</v>
      </c>
      <c r="H5442" t="s">
        <v>102</v>
      </c>
      <c r="I5442">
        <v>7.3586515304906747E-3</v>
      </c>
      <c r="J5442" t="s">
        <v>71</v>
      </c>
    </row>
    <row r="5443" spans="2:10" x14ac:dyDescent="0.25">
      <c r="B5443" t="s">
        <v>228</v>
      </c>
      <c r="C5443" t="s">
        <v>103</v>
      </c>
      <c r="D5443">
        <v>1.5073911438660695E-3</v>
      </c>
      <c r="E5443" t="s">
        <v>71</v>
      </c>
      <c r="G5443" t="s">
        <v>285</v>
      </c>
      <c r="H5443" t="s">
        <v>103</v>
      </c>
      <c r="I5443">
        <v>7.8955397997860343E-3</v>
      </c>
      <c r="J5443" t="s">
        <v>71</v>
      </c>
    </row>
    <row r="5444" spans="2:10" x14ac:dyDescent="0.25">
      <c r="B5444" t="s">
        <v>228</v>
      </c>
      <c r="C5444" t="s">
        <v>104</v>
      </c>
      <c r="D5444">
        <v>2.8736777729747676E-5</v>
      </c>
      <c r="E5444" t="s">
        <v>71</v>
      </c>
      <c r="G5444" t="s">
        <v>285</v>
      </c>
      <c r="H5444" t="s">
        <v>104</v>
      </c>
      <c r="I5444">
        <v>8.4237160237687798E-3</v>
      </c>
      <c r="J5444" t="s">
        <v>71</v>
      </c>
    </row>
    <row r="5445" spans="2:10" x14ac:dyDescent="0.25">
      <c r="B5445" t="s">
        <v>228</v>
      </c>
      <c r="C5445" t="s">
        <v>105</v>
      </c>
      <c r="D5445">
        <v>0</v>
      </c>
      <c r="E5445" t="s">
        <v>71</v>
      </c>
      <c r="G5445" t="s">
        <v>285</v>
      </c>
      <c r="H5445" t="s">
        <v>105</v>
      </c>
      <c r="I5445">
        <v>1.7189028436911395E-2</v>
      </c>
      <c r="J5445" t="s">
        <v>71</v>
      </c>
    </row>
    <row r="5446" spans="2:10" x14ac:dyDescent="0.25">
      <c r="B5446" t="s">
        <v>228</v>
      </c>
      <c r="C5446" t="s">
        <v>106</v>
      </c>
      <c r="D5446">
        <v>0</v>
      </c>
      <c r="E5446" t="s">
        <v>71</v>
      </c>
      <c r="G5446" t="s">
        <v>285</v>
      </c>
      <c r="H5446" t="s">
        <v>106</v>
      </c>
      <c r="I5446">
        <v>1.68234459932406E-2</v>
      </c>
      <c r="J5446" t="s">
        <v>71</v>
      </c>
    </row>
    <row r="5447" spans="2:10" x14ac:dyDescent="0.25">
      <c r="B5447" t="s">
        <v>228</v>
      </c>
      <c r="C5447" t="s">
        <v>107</v>
      </c>
      <c r="D5447">
        <v>0</v>
      </c>
      <c r="E5447" t="s">
        <v>71</v>
      </c>
      <c r="G5447" t="s">
        <v>285</v>
      </c>
      <c r="H5447" t="s">
        <v>107</v>
      </c>
      <c r="I5447">
        <v>2.5470325133615995E-2</v>
      </c>
      <c r="J5447" t="s">
        <v>71</v>
      </c>
    </row>
    <row r="5448" spans="2:10" x14ac:dyDescent="0.25">
      <c r="B5448" t="s">
        <v>228</v>
      </c>
      <c r="C5448" t="s">
        <v>108</v>
      </c>
      <c r="D5448">
        <v>5.5866455455734368E-4</v>
      </c>
      <c r="E5448" t="s">
        <v>71</v>
      </c>
      <c r="G5448" t="s">
        <v>285</v>
      </c>
      <c r="H5448" t="s">
        <v>108</v>
      </c>
      <c r="I5448">
        <v>4.7692081642793796E-3</v>
      </c>
      <c r="J5448" t="s">
        <v>71</v>
      </c>
    </row>
    <row r="5449" spans="2:10" x14ac:dyDescent="0.25">
      <c r="B5449" t="s">
        <v>228</v>
      </c>
      <c r="C5449" t="s">
        <v>109</v>
      </c>
      <c r="D5449">
        <v>2.4751427150658963E-3</v>
      </c>
      <c r="E5449" t="s">
        <v>71</v>
      </c>
      <c r="G5449" t="s">
        <v>285</v>
      </c>
      <c r="H5449" t="s">
        <v>109</v>
      </c>
      <c r="I5449">
        <v>4.4955436387809416E-3</v>
      </c>
      <c r="J5449" t="s">
        <v>71</v>
      </c>
    </row>
    <row r="5450" spans="2:10" x14ac:dyDescent="0.25">
      <c r="B5450" t="s">
        <v>228</v>
      </c>
      <c r="C5450" t="s">
        <v>110</v>
      </c>
      <c r="D5450">
        <v>7.5655264826730087E-3</v>
      </c>
      <c r="E5450" t="s">
        <v>71</v>
      </c>
      <c r="G5450" t="s">
        <v>285</v>
      </c>
      <c r="H5450" t="s">
        <v>110</v>
      </c>
      <c r="I5450">
        <v>3.9469961617314689E-3</v>
      </c>
      <c r="J5450" t="s">
        <v>71</v>
      </c>
    </row>
    <row r="5451" spans="2:10" x14ac:dyDescent="0.25">
      <c r="B5451" t="s">
        <v>228</v>
      </c>
      <c r="C5451" t="s">
        <v>111</v>
      </c>
      <c r="D5451">
        <v>1.3267498941413951E-2</v>
      </c>
      <c r="E5451" t="s">
        <v>71</v>
      </c>
      <c r="G5451" t="s">
        <v>285</v>
      </c>
      <c r="H5451" t="s">
        <v>111</v>
      </c>
      <c r="I5451">
        <v>3.7434628134898917E-3</v>
      </c>
      <c r="J5451" t="s">
        <v>71</v>
      </c>
    </row>
    <row r="5452" spans="2:10" x14ac:dyDescent="0.25">
      <c r="B5452" t="s">
        <v>228</v>
      </c>
      <c r="C5452" t="s">
        <v>112</v>
      </c>
      <c r="D5452">
        <v>1.9163500171315486E-2</v>
      </c>
      <c r="E5452" t="s">
        <v>71</v>
      </c>
      <c r="G5452" t="s">
        <v>285</v>
      </c>
      <c r="H5452" t="s">
        <v>112</v>
      </c>
      <c r="I5452">
        <v>3.8907470935470091E-3</v>
      </c>
      <c r="J5452" t="s">
        <v>71</v>
      </c>
    </row>
    <row r="5453" spans="2:10" x14ac:dyDescent="0.25">
      <c r="B5453" t="s">
        <v>228</v>
      </c>
      <c r="C5453" t="s">
        <v>113</v>
      </c>
      <c r="D5453">
        <v>2.3127473255588952E-2</v>
      </c>
      <c r="E5453" t="s">
        <v>71</v>
      </c>
      <c r="G5453" t="s">
        <v>285</v>
      </c>
      <c r="H5453" t="s">
        <v>113</v>
      </c>
      <c r="I5453">
        <v>4.1282559520746083E-3</v>
      </c>
      <c r="J5453" t="s">
        <v>71</v>
      </c>
    </row>
    <row r="5454" spans="2:10" x14ac:dyDescent="0.25">
      <c r="B5454" t="s">
        <v>228</v>
      </c>
      <c r="C5454" t="s">
        <v>114</v>
      </c>
      <c r="D5454">
        <v>2.5705843008955866E-2</v>
      </c>
      <c r="E5454" t="s">
        <v>71</v>
      </c>
      <c r="G5454" t="s">
        <v>285</v>
      </c>
      <c r="H5454" t="s">
        <v>114</v>
      </c>
      <c r="I5454">
        <v>3.413660668488817E-3</v>
      </c>
      <c r="J5454" t="s">
        <v>71</v>
      </c>
    </row>
    <row r="5455" spans="2:10" x14ac:dyDescent="0.25">
      <c r="B5455" t="s">
        <v>228</v>
      </c>
      <c r="C5455" t="s">
        <v>115</v>
      </c>
      <c r="D5455">
        <v>2.6704017053378364E-2</v>
      </c>
      <c r="E5455" t="s">
        <v>71</v>
      </c>
      <c r="G5455" t="s">
        <v>285</v>
      </c>
      <c r="H5455" t="s">
        <v>115</v>
      </c>
      <c r="I5455">
        <v>3.5349406642510095E-3</v>
      </c>
      <c r="J5455" t="s">
        <v>71</v>
      </c>
    </row>
    <row r="5456" spans="2:10" x14ac:dyDescent="0.25">
      <c r="B5456" t="s">
        <v>228</v>
      </c>
      <c r="C5456" t="s">
        <v>116</v>
      </c>
      <c r="D5456">
        <v>2.5886118623044831E-2</v>
      </c>
      <c r="E5456" t="s">
        <v>71</v>
      </c>
      <c r="G5456" t="s">
        <v>285</v>
      </c>
      <c r="H5456" t="s">
        <v>116</v>
      </c>
      <c r="I5456">
        <v>3.7447117721226778E-3</v>
      </c>
      <c r="J5456" t="s">
        <v>71</v>
      </c>
    </row>
    <row r="5457" spans="2:10" x14ac:dyDescent="0.25">
      <c r="B5457" t="s">
        <v>228</v>
      </c>
      <c r="C5457" t="s">
        <v>117</v>
      </c>
      <c r="D5457">
        <v>2.3213302241524909E-2</v>
      </c>
      <c r="E5457" t="s">
        <v>71</v>
      </c>
      <c r="G5457" t="s">
        <v>285</v>
      </c>
      <c r="H5457" t="s">
        <v>117</v>
      </c>
      <c r="I5457">
        <v>4.0204156450998054E-3</v>
      </c>
      <c r="J5457" t="s">
        <v>71</v>
      </c>
    </row>
    <row r="5458" spans="2:10" x14ac:dyDescent="0.25">
      <c r="B5458" t="s">
        <v>228</v>
      </c>
      <c r="C5458" t="s">
        <v>118</v>
      </c>
      <c r="D5458">
        <v>1.9403857891283703E-2</v>
      </c>
      <c r="E5458" t="s">
        <v>71</v>
      </c>
      <c r="G5458" t="s">
        <v>285</v>
      </c>
      <c r="H5458" t="s">
        <v>118</v>
      </c>
      <c r="I5458">
        <v>4.1055235105759442E-3</v>
      </c>
      <c r="J5458" t="s">
        <v>71</v>
      </c>
    </row>
    <row r="5459" spans="2:10" x14ac:dyDescent="0.25">
      <c r="B5459" t="s">
        <v>228</v>
      </c>
      <c r="C5459" t="s">
        <v>119</v>
      </c>
      <c r="D5459">
        <v>1.4321367361490384E-2</v>
      </c>
      <c r="E5459" t="s">
        <v>71</v>
      </c>
      <c r="G5459" t="s">
        <v>285</v>
      </c>
      <c r="H5459" t="s">
        <v>119</v>
      </c>
      <c r="I5459">
        <v>4.0637865884825212E-3</v>
      </c>
      <c r="J5459" t="s">
        <v>71</v>
      </c>
    </row>
    <row r="5460" spans="2:10" x14ac:dyDescent="0.25">
      <c r="B5460" t="s">
        <v>228</v>
      </c>
      <c r="C5460" t="s">
        <v>120</v>
      </c>
      <c r="D5460">
        <v>8.8135940633820072E-3</v>
      </c>
      <c r="E5460" t="s">
        <v>71</v>
      </c>
      <c r="G5460" t="s">
        <v>285</v>
      </c>
      <c r="H5460" t="s">
        <v>120</v>
      </c>
      <c r="I5460">
        <v>3.7810164834529442E-3</v>
      </c>
      <c r="J5460" t="s">
        <v>71</v>
      </c>
    </row>
    <row r="5461" spans="2:10" x14ac:dyDescent="0.25">
      <c r="B5461" t="s">
        <v>228</v>
      </c>
      <c r="C5461" t="s">
        <v>121</v>
      </c>
      <c r="D5461">
        <v>3.9017561889923909E-3</v>
      </c>
      <c r="E5461" t="s">
        <v>71</v>
      </c>
      <c r="G5461" t="s">
        <v>285</v>
      </c>
      <c r="H5461" t="s">
        <v>121</v>
      </c>
      <c r="I5461">
        <v>3.9611450953439533E-3</v>
      </c>
      <c r="J5461" t="s">
        <v>71</v>
      </c>
    </row>
    <row r="5462" spans="2:10" x14ac:dyDescent="0.25">
      <c r="B5462" t="s">
        <v>228</v>
      </c>
      <c r="C5462" t="s">
        <v>122</v>
      </c>
      <c r="D5462">
        <v>1.1578426745965729E-3</v>
      </c>
      <c r="E5462" t="s">
        <v>71</v>
      </c>
      <c r="G5462" t="s">
        <v>285</v>
      </c>
      <c r="H5462" t="s">
        <v>122</v>
      </c>
      <c r="I5462">
        <v>4.3431759139390454E-3</v>
      </c>
      <c r="J5462" t="s">
        <v>71</v>
      </c>
    </row>
    <row r="5463" spans="2:10" x14ac:dyDescent="0.25">
      <c r="B5463" t="s">
        <v>228</v>
      </c>
      <c r="C5463" t="s">
        <v>123</v>
      </c>
      <c r="D5463">
        <v>5.2429902353138278E-5</v>
      </c>
      <c r="E5463" t="s">
        <v>71</v>
      </c>
      <c r="G5463" t="s">
        <v>285</v>
      </c>
      <c r="H5463" t="s">
        <v>123</v>
      </c>
      <c r="I5463">
        <v>9.8177212403231032E-3</v>
      </c>
      <c r="J5463" t="s">
        <v>71</v>
      </c>
    </row>
    <row r="5464" spans="2:10" x14ac:dyDescent="0.25">
      <c r="B5464" t="s">
        <v>228</v>
      </c>
      <c r="C5464" t="s">
        <v>124</v>
      </c>
      <c r="D5464">
        <v>0</v>
      </c>
      <c r="E5464" t="s">
        <v>71</v>
      </c>
      <c r="G5464" t="s">
        <v>285</v>
      </c>
      <c r="H5464" t="s">
        <v>124</v>
      </c>
      <c r="I5464">
        <v>1.0317563927530055E-2</v>
      </c>
      <c r="J5464" t="s">
        <v>71</v>
      </c>
    </row>
    <row r="5465" spans="2:10" x14ac:dyDescent="0.25">
      <c r="B5465" t="s">
        <v>228</v>
      </c>
      <c r="C5465" t="s">
        <v>125</v>
      </c>
      <c r="D5465">
        <v>0</v>
      </c>
      <c r="E5465" t="s">
        <v>71</v>
      </c>
      <c r="G5465" t="s">
        <v>285</v>
      </c>
      <c r="H5465" t="s">
        <v>125</v>
      </c>
      <c r="I5465">
        <v>2.1474703325128207E-2</v>
      </c>
      <c r="J5465" t="s">
        <v>71</v>
      </c>
    </row>
    <row r="5466" spans="2:10" x14ac:dyDescent="0.25">
      <c r="B5466" t="s">
        <v>228</v>
      </c>
      <c r="C5466" t="s">
        <v>126</v>
      </c>
      <c r="D5466">
        <v>2.5553684668747659E-4</v>
      </c>
      <c r="E5466" t="s">
        <v>71</v>
      </c>
      <c r="G5466" t="s">
        <v>285</v>
      </c>
      <c r="H5466" t="s">
        <v>126</v>
      </c>
      <c r="I5466">
        <v>4.0123681371971951E-3</v>
      </c>
      <c r="J5466" t="s">
        <v>71</v>
      </c>
    </row>
    <row r="5467" spans="2:10" x14ac:dyDescent="0.25">
      <c r="B5467" t="s">
        <v>228</v>
      </c>
      <c r="C5467" t="s">
        <v>127</v>
      </c>
      <c r="D5467">
        <v>1.6836324869140265E-3</v>
      </c>
      <c r="E5467" t="s">
        <v>71</v>
      </c>
      <c r="G5467" t="s">
        <v>285</v>
      </c>
      <c r="H5467" t="s">
        <v>127</v>
      </c>
      <c r="I5467">
        <v>3.7837553158820672E-3</v>
      </c>
      <c r="J5467" t="s">
        <v>71</v>
      </c>
    </row>
    <row r="5468" spans="2:10" x14ac:dyDescent="0.25">
      <c r="B5468" t="s">
        <v>228</v>
      </c>
      <c r="C5468" t="s">
        <v>128</v>
      </c>
      <c r="D5468">
        <v>8.1599171198239971E-3</v>
      </c>
      <c r="E5468" t="s">
        <v>71</v>
      </c>
      <c r="G5468" t="s">
        <v>285</v>
      </c>
      <c r="H5468" t="s">
        <v>128</v>
      </c>
      <c r="I5468">
        <v>3.2754752081916886E-3</v>
      </c>
      <c r="J5468" t="s">
        <v>71</v>
      </c>
    </row>
    <row r="5469" spans="2:10" x14ac:dyDescent="0.25">
      <c r="B5469" t="s">
        <v>228</v>
      </c>
      <c r="C5469" t="s">
        <v>129</v>
      </c>
      <c r="D5469">
        <v>1.6088902031579831E-2</v>
      </c>
      <c r="E5469" t="s">
        <v>71</v>
      </c>
      <c r="G5469" t="s">
        <v>285</v>
      </c>
      <c r="H5469" t="s">
        <v>129</v>
      </c>
      <c r="I5469">
        <v>3.0739427006737535E-3</v>
      </c>
      <c r="J5469" t="s">
        <v>71</v>
      </c>
    </row>
    <row r="5470" spans="2:10" x14ac:dyDescent="0.25">
      <c r="B5470" t="s">
        <v>228</v>
      </c>
      <c r="C5470" t="s">
        <v>130</v>
      </c>
      <c r="D5470">
        <v>2.3830082188657623E-2</v>
      </c>
      <c r="E5470" t="s">
        <v>71</v>
      </c>
      <c r="G5470" t="s">
        <v>285</v>
      </c>
      <c r="H5470" t="s">
        <v>130</v>
      </c>
      <c r="I5470">
        <v>3.2753366970540653E-3</v>
      </c>
      <c r="J5470" t="s">
        <v>71</v>
      </c>
    </row>
    <row r="5471" spans="2:10" x14ac:dyDescent="0.25">
      <c r="B5471" t="s">
        <v>228</v>
      </c>
      <c r="C5471" t="s">
        <v>131</v>
      </c>
      <c r="D5471">
        <v>2.9532395322493153E-2</v>
      </c>
      <c r="E5471" t="s">
        <v>71</v>
      </c>
      <c r="G5471" t="s">
        <v>285</v>
      </c>
      <c r="H5471" t="s">
        <v>131</v>
      </c>
      <c r="I5471">
        <v>3.5924640686000849E-3</v>
      </c>
      <c r="J5471" t="s">
        <v>71</v>
      </c>
    </row>
    <row r="5472" spans="2:10" x14ac:dyDescent="0.25">
      <c r="B5472" t="s">
        <v>228</v>
      </c>
      <c r="C5472" t="s">
        <v>132</v>
      </c>
      <c r="D5472">
        <v>3.1584983642916363E-2</v>
      </c>
      <c r="E5472" t="s">
        <v>71</v>
      </c>
      <c r="G5472" t="s">
        <v>285</v>
      </c>
      <c r="H5472" t="s">
        <v>132</v>
      </c>
      <c r="I5472">
        <v>2.7204235655562958E-3</v>
      </c>
      <c r="J5472" t="s">
        <v>71</v>
      </c>
    </row>
    <row r="5473" spans="2:10" x14ac:dyDescent="0.25">
      <c r="B5473" t="s">
        <v>228</v>
      </c>
      <c r="C5473" t="s">
        <v>133</v>
      </c>
      <c r="D5473">
        <v>3.1736298231950233E-2</v>
      </c>
      <c r="E5473" t="s">
        <v>71</v>
      </c>
      <c r="G5473" t="s">
        <v>285</v>
      </c>
      <c r="H5473" t="s">
        <v>133</v>
      </c>
      <c r="I5473">
        <v>2.9552713532431454E-3</v>
      </c>
      <c r="J5473" t="s">
        <v>71</v>
      </c>
    </row>
    <row r="5474" spans="2:10" x14ac:dyDescent="0.25">
      <c r="B5474" t="s">
        <v>228</v>
      </c>
      <c r="C5474" t="s">
        <v>134</v>
      </c>
      <c r="D5474">
        <v>3.0603822521405807E-2</v>
      </c>
      <c r="E5474" t="s">
        <v>71</v>
      </c>
      <c r="G5474" t="s">
        <v>285</v>
      </c>
      <c r="H5474" t="s">
        <v>134</v>
      </c>
      <c r="I5474">
        <v>3.0467975152062587E-3</v>
      </c>
      <c r="J5474" t="s">
        <v>71</v>
      </c>
    </row>
    <row r="5475" spans="2:10" x14ac:dyDescent="0.25">
      <c r="B5475" t="s">
        <v>228</v>
      </c>
      <c r="C5475" t="s">
        <v>135</v>
      </c>
      <c r="D5475">
        <v>2.7006239812418582E-2</v>
      </c>
      <c r="E5475" t="s">
        <v>71</v>
      </c>
      <c r="G5475" t="s">
        <v>285</v>
      </c>
      <c r="H5475" t="s">
        <v>135</v>
      </c>
      <c r="I5475">
        <v>3.0584562320652136E-3</v>
      </c>
      <c r="J5475" t="s">
        <v>71</v>
      </c>
    </row>
    <row r="5476" spans="2:10" x14ac:dyDescent="0.25">
      <c r="B5476" t="s">
        <v>228</v>
      </c>
      <c r="C5476" t="s">
        <v>136</v>
      </c>
      <c r="D5476">
        <v>2.2815353207934968E-2</v>
      </c>
      <c r="E5476" t="s">
        <v>71</v>
      </c>
      <c r="G5476" t="s">
        <v>285</v>
      </c>
      <c r="H5476" t="s">
        <v>136</v>
      </c>
      <c r="I5476">
        <v>3.2668235544693726E-3</v>
      </c>
      <c r="J5476" t="s">
        <v>71</v>
      </c>
    </row>
    <row r="5477" spans="2:10" x14ac:dyDescent="0.25">
      <c r="B5477" t="s">
        <v>228</v>
      </c>
      <c r="C5477" t="s">
        <v>137</v>
      </c>
      <c r="D5477">
        <v>1.7072521061579096E-2</v>
      </c>
      <c r="E5477" t="s">
        <v>71</v>
      </c>
      <c r="G5477" t="s">
        <v>285</v>
      </c>
      <c r="H5477" t="s">
        <v>137</v>
      </c>
      <c r="I5477">
        <v>3.1940296320347463E-3</v>
      </c>
      <c r="J5477" t="s">
        <v>71</v>
      </c>
    </row>
    <row r="5478" spans="2:10" x14ac:dyDescent="0.25">
      <c r="B5478" t="s">
        <v>228</v>
      </c>
      <c r="C5478" t="s">
        <v>138</v>
      </c>
      <c r="D5478">
        <v>1.0697609209820182E-2</v>
      </c>
      <c r="E5478" t="s">
        <v>71</v>
      </c>
      <c r="G5478" t="s">
        <v>285</v>
      </c>
      <c r="H5478" t="s">
        <v>138</v>
      </c>
      <c r="I5478">
        <v>2.9894936673372E-3</v>
      </c>
      <c r="J5478" t="s">
        <v>71</v>
      </c>
    </row>
    <row r="5479" spans="2:10" x14ac:dyDescent="0.25">
      <c r="B5479" t="s">
        <v>228</v>
      </c>
      <c r="C5479" t="s">
        <v>139</v>
      </c>
      <c r="D5479">
        <v>4.2917422394468637E-3</v>
      </c>
      <c r="E5479" t="s">
        <v>71</v>
      </c>
      <c r="G5479" t="s">
        <v>285</v>
      </c>
      <c r="H5479" t="s">
        <v>139</v>
      </c>
      <c r="I5479">
        <v>2.97776605596457E-3</v>
      </c>
      <c r="J5479" t="s">
        <v>71</v>
      </c>
    </row>
    <row r="5480" spans="2:10" x14ac:dyDescent="0.25">
      <c r="B5480" t="s">
        <v>228</v>
      </c>
      <c r="C5480" t="s">
        <v>140</v>
      </c>
      <c r="D5480">
        <v>8.5507292033512876E-4</v>
      </c>
      <c r="E5480" t="s">
        <v>71</v>
      </c>
      <c r="G5480" t="s">
        <v>285</v>
      </c>
      <c r="H5480" t="s">
        <v>140</v>
      </c>
      <c r="I5480">
        <v>3.395315992235773E-3</v>
      </c>
      <c r="J5480" t="s">
        <v>71</v>
      </c>
    </row>
    <row r="5481" spans="2:10" x14ac:dyDescent="0.25">
      <c r="B5481" t="s">
        <v>228</v>
      </c>
      <c r="C5481" t="s">
        <v>141</v>
      </c>
      <c r="D5481">
        <v>3.1906991192634449E-5</v>
      </c>
      <c r="E5481" t="s">
        <v>71</v>
      </c>
      <c r="G5481" t="s">
        <v>285</v>
      </c>
      <c r="H5481" t="s">
        <v>141</v>
      </c>
      <c r="I5481">
        <v>8.02741433450232E-3</v>
      </c>
      <c r="J5481" t="s">
        <v>71</v>
      </c>
    </row>
    <row r="5482" spans="2:10" x14ac:dyDescent="0.25">
      <c r="B5482" t="s">
        <v>228</v>
      </c>
      <c r="C5482" t="s">
        <v>142</v>
      </c>
      <c r="D5482">
        <v>0</v>
      </c>
      <c r="E5482" t="s">
        <v>71</v>
      </c>
      <c r="G5482" t="s">
        <v>285</v>
      </c>
      <c r="H5482" t="s">
        <v>142</v>
      </c>
      <c r="I5482">
        <v>8.8312568240989861E-3</v>
      </c>
      <c r="J5482" t="s">
        <v>71</v>
      </c>
    </row>
    <row r="5483" spans="2:10" x14ac:dyDescent="0.25">
      <c r="B5483" t="s">
        <v>228</v>
      </c>
      <c r="C5483" t="s">
        <v>143</v>
      </c>
      <c r="D5483">
        <v>0</v>
      </c>
      <c r="E5483" t="s">
        <v>71</v>
      </c>
      <c r="G5483" t="s">
        <v>285</v>
      </c>
      <c r="H5483" t="s">
        <v>143</v>
      </c>
      <c r="I5483">
        <v>3.3557885259271523E-2</v>
      </c>
      <c r="J5483" t="s">
        <v>71</v>
      </c>
    </row>
    <row r="5484" spans="2:10" x14ac:dyDescent="0.25">
      <c r="B5484" t="s">
        <v>228</v>
      </c>
      <c r="C5484" t="s">
        <v>144</v>
      </c>
      <c r="D5484">
        <v>0</v>
      </c>
      <c r="E5484" t="s">
        <v>71</v>
      </c>
      <c r="G5484" t="s">
        <v>285</v>
      </c>
      <c r="H5484" t="s">
        <v>144</v>
      </c>
      <c r="I5484">
        <v>6.3057120936850473E-3</v>
      </c>
      <c r="J5484" t="s">
        <v>71</v>
      </c>
    </row>
    <row r="5485" spans="2:10" x14ac:dyDescent="0.25">
      <c r="B5485" t="s">
        <v>228</v>
      </c>
      <c r="C5485" t="s">
        <v>145</v>
      </c>
      <c r="D5485">
        <v>5.5977662548875582E-5</v>
      </c>
      <c r="E5485" t="s">
        <v>71</v>
      </c>
      <c r="G5485" t="s">
        <v>285</v>
      </c>
      <c r="H5485" t="s">
        <v>145</v>
      </c>
      <c r="I5485">
        <v>6.2014168629500478E-3</v>
      </c>
      <c r="J5485" t="s">
        <v>71</v>
      </c>
    </row>
    <row r="5486" spans="2:10" x14ac:dyDescent="0.25">
      <c r="B5486" t="s">
        <v>228</v>
      </c>
      <c r="C5486" t="s">
        <v>146</v>
      </c>
      <c r="D5486">
        <v>2.6455017691400895E-3</v>
      </c>
      <c r="E5486" t="s">
        <v>71</v>
      </c>
      <c r="G5486" t="s">
        <v>285</v>
      </c>
      <c r="H5486" t="s">
        <v>146</v>
      </c>
      <c r="I5486">
        <v>6.2082426164010501E-3</v>
      </c>
      <c r="J5486" t="s">
        <v>71</v>
      </c>
    </row>
    <row r="5487" spans="2:10" x14ac:dyDescent="0.25">
      <c r="B5487" t="s">
        <v>228</v>
      </c>
      <c r="C5487" t="s">
        <v>147</v>
      </c>
      <c r="D5487">
        <v>8.0784274461708928E-3</v>
      </c>
      <c r="E5487" t="s">
        <v>71</v>
      </c>
      <c r="G5487" t="s">
        <v>285</v>
      </c>
      <c r="H5487" t="s">
        <v>147</v>
      </c>
      <c r="I5487">
        <v>5.9048566240235949E-3</v>
      </c>
      <c r="J5487" t="s">
        <v>71</v>
      </c>
    </row>
    <row r="5488" spans="2:10" x14ac:dyDescent="0.25">
      <c r="B5488" t="s">
        <v>228</v>
      </c>
      <c r="C5488" t="s">
        <v>148</v>
      </c>
      <c r="D5488">
        <v>1.43358079703566E-2</v>
      </c>
      <c r="E5488" t="s">
        <v>71</v>
      </c>
      <c r="G5488" t="s">
        <v>285</v>
      </c>
      <c r="H5488" t="s">
        <v>148</v>
      </c>
      <c r="I5488">
        <v>5.9950115549082771E-3</v>
      </c>
      <c r="J5488" t="s">
        <v>71</v>
      </c>
    </row>
    <row r="5489" spans="2:10" x14ac:dyDescent="0.25">
      <c r="B5489" t="s">
        <v>228</v>
      </c>
      <c r="C5489" t="s">
        <v>149</v>
      </c>
      <c r="D5489">
        <v>1.987316410523108E-2</v>
      </c>
      <c r="E5489" t="s">
        <v>71</v>
      </c>
      <c r="G5489" t="s">
        <v>285</v>
      </c>
      <c r="H5489" t="s">
        <v>149</v>
      </c>
      <c r="I5489">
        <v>6.1458022372561528E-3</v>
      </c>
      <c r="J5489" t="s">
        <v>71</v>
      </c>
    </row>
    <row r="5490" spans="2:10" x14ac:dyDescent="0.25">
      <c r="B5490" t="s">
        <v>228</v>
      </c>
      <c r="C5490" t="s">
        <v>150</v>
      </c>
      <c r="D5490">
        <v>2.3607869342344261E-2</v>
      </c>
      <c r="E5490" t="s">
        <v>71</v>
      </c>
      <c r="G5490" t="s">
        <v>285</v>
      </c>
      <c r="H5490" t="s">
        <v>150</v>
      </c>
      <c r="I5490">
        <v>5.2293278311238188E-3</v>
      </c>
      <c r="J5490" t="s">
        <v>71</v>
      </c>
    </row>
    <row r="5491" spans="2:10" x14ac:dyDescent="0.25">
      <c r="B5491" t="s">
        <v>228</v>
      </c>
      <c r="C5491" t="s">
        <v>151</v>
      </c>
      <c r="D5491">
        <v>2.5673047876438759E-2</v>
      </c>
      <c r="E5491" t="s">
        <v>71</v>
      </c>
      <c r="G5491" t="s">
        <v>285</v>
      </c>
      <c r="H5491" t="s">
        <v>151</v>
      </c>
      <c r="I5491">
        <v>5.9566026102464932E-3</v>
      </c>
      <c r="J5491" t="s">
        <v>71</v>
      </c>
    </row>
    <row r="5492" spans="2:10" x14ac:dyDescent="0.25">
      <c r="B5492" t="s">
        <v>228</v>
      </c>
      <c r="C5492" t="s">
        <v>152</v>
      </c>
      <c r="D5492">
        <v>2.4386931562525475E-2</v>
      </c>
      <c r="E5492" t="s">
        <v>71</v>
      </c>
      <c r="G5492" t="s">
        <v>285</v>
      </c>
      <c r="H5492" t="s">
        <v>152</v>
      </c>
      <c r="I5492">
        <v>6.5060265105371497E-3</v>
      </c>
      <c r="J5492" t="s">
        <v>71</v>
      </c>
    </row>
    <row r="5493" spans="2:10" x14ac:dyDescent="0.25">
      <c r="B5493" t="s">
        <v>228</v>
      </c>
      <c r="C5493" t="s">
        <v>153</v>
      </c>
      <c r="D5493">
        <v>2.0807034142758706E-2</v>
      </c>
      <c r="E5493" t="s">
        <v>71</v>
      </c>
      <c r="G5493" t="s">
        <v>285</v>
      </c>
      <c r="H5493" t="s">
        <v>153</v>
      </c>
      <c r="I5493">
        <v>6.8107021924620065E-3</v>
      </c>
      <c r="J5493" t="s">
        <v>71</v>
      </c>
    </row>
    <row r="5494" spans="2:10" x14ac:dyDescent="0.25">
      <c r="B5494" t="s">
        <v>228</v>
      </c>
      <c r="C5494" t="s">
        <v>154</v>
      </c>
      <c r="D5494">
        <v>1.4818439070256309E-2</v>
      </c>
      <c r="E5494" t="s">
        <v>71</v>
      </c>
      <c r="G5494" t="s">
        <v>285</v>
      </c>
      <c r="H5494" t="s">
        <v>154</v>
      </c>
      <c r="I5494">
        <v>6.8498618700305793E-3</v>
      </c>
      <c r="J5494" t="s">
        <v>71</v>
      </c>
    </row>
    <row r="5495" spans="2:10" x14ac:dyDescent="0.25">
      <c r="B5495" t="s">
        <v>228</v>
      </c>
      <c r="C5495" t="s">
        <v>155</v>
      </c>
      <c r="D5495">
        <v>8.3480840136197308E-3</v>
      </c>
      <c r="E5495" t="s">
        <v>71</v>
      </c>
      <c r="G5495" t="s">
        <v>285</v>
      </c>
      <c r="H5495" t="s">
        <v>155</v>
      </c>
      <c r="I5495">
        <v>7.1066755491978875E-3</v>
      </c>
      <c r="J5495" t="s">
        <v>71</v>
      </c>
    </row>
    <row r="5496" spans="2:10" x14ac:dyDescent="0.25">
      <c r="B5496" t="s">
        <v>228</v>
      </c>
      <c r="C5496" t="s">
        <v>156</v>
      </c>
      <c r="D5496">
        <v>2.8095754483846193E-3</v>
      </c>
      <c r="E5496" t="s">
        <v>71</v>
      </c>
      <c r="G5496" t="s">
        <v>285</v>
      </c>
      <c r="H5496" t="s">
        <v>156</v>
      </c>
      <c r="I5496">
        <v>7.4098718109462912E-3</v>
      </c>
      <c r="J5496" t="s">
        <v>71</v>
      </c>
    </row>
    <row r="5497" spans="2:10" x14ac:dyDescent="0.25">
      <c r="B5497" t="s">
        <v>228</v>
      </c>
      <c r="C5497" t="s">
        <v>157</v>
      </c>
      <c r="D5497">
        <v>2.6056240005730135E-4</v>
      </c>
      <c r="E5497" t="s">
        <v>71</v>
      </c>
      <c r="G5497" t="s">
        <v>285</v>
      </c>
      <c r="H5497" t="s">
        <v>157</v>
      </c>
      <c r="I5497">
        <v>7.8617234781604411E-3</v>
      </c>
      <c r="J5497" t="s">
        <v>71</v>
      </c>
    </row>
    <row r="5498" spans="2:10" x14ac:dyDescent="0.25">
      <c r="B5498" t="s">
        <v>228</v>
      </c>
      <c r="C5498" t="s">
        <v>158</v>
      </c>
      <c r="D5498">
        <v>0</v>
      </c>
      <c r="E5498" t="s">
        <v>71</v>
      </c>
      <c r="G5498" t="s">
        <v>285</v>
      </c>
      <c r="H5498" t="s">
        <v>158</v>
      </c>
      <c r="I5498">
        <v>8.1026948488567077E-3</v>
      </c>
      <c r="J5498" t="s">
        <v>71</v>
      </c>
    </row>
    <row r="5499" spans="2:10" x14ac:dyDescent="0.25">
      <c r="B5499" t="s">
        <v>228</v>
      </c>
      <c r="C5499" t="s">
        <v>159</v>
      </c>
      <c r="D5499">
        <v>0</v>
      </c>
      <c r="E5499" t="s">
        <v>71</v>
      </c>
      <c r="G5499" t="s">
        <v>285</v>
      </c>
      <c r="H5499" t="s">
        <v>159</v>
      </c>
      <c r="I5499">
        <v>1.6245474847189318E-2</v>
      </c>
      <c r="J5499" t="s">
        <v>71</v>
      </c>
    </row>
    <row r="5500" spans="2:10" x14ac:dyDescent="0.25">
      <c r="B5500" t="s">
        <v>228</v>
      </c>
      <c r="C5500" t="s">
        <v>160</v>
      </c>
      <c r="D5500">
        <v>0</v>
      </c>
      <c r="E5500" t="s">
        <v>71</v>
      </c>
      <c r="G5500" t="s">
        <v>285</v>
      </c>
      <c r="H5500" t="s">
        <v>160</v>
      </c>
      <c r="I5500">
        <v>1.5329508042431056E-2</v>
      </c>
      <c r="J5500" t="s">
        <v>71</v>
      </c>
    </row>
    <row r="5501" spans="2:10" x14ac:dyDescent="0.25">
      <c r="B5501" t="s">
        <v>228</v>
      </c>
      <c r="C5501" t="s">
        <v>161</v>
      </c>
      <c r="D5501">
        <v>0</v>
      </c>
      <c r="E5501" t="s">
        <v>71</v>
      </c>
      <c r="G5501" t="s">
        <v>285</v>
      </c>
      <c r="H5501" t="s">
        <v>161</v>
      </c>
      <c r="I5501">
        <v>5.5009770247334736E-2</v>
      </c>
      <c r="J5501" t="s">
        <v>71</v>
      </c>
    </row>
    <row r="5502" spans="2:10" x14ac:dyDescent="0.25">
      <c r="B5502" t="s">
        <v>228</v>
      </c>
      <c r="C5502" t="s">
        <v>162</v>
      </c>
      <c r="D5502">
        <v>0</v>
      </c>
      <c r="E5502" t="s">
        <v>71</v>
      </c>
      <c r="G5502" t="s">
        <v>285</v>
      </c>
      <c r="H5502" t="s">
        <v>162</v>
      </c>
      <c r="I5502">
        <v>1.0652461126212352E-2</v>
      </c>
      <c r="J5502" t="s">
        <v>71</v>
      </c>
    </row>
    <row r="5503" spans="2:10" x14ac:dyDescent="0.25">
      <c r="B5503" t="s">
        <v>228</v>
      </c>
      <c r="C5503" t="s">
        <v>163</v>
      </c>
      <c r="D5503">
        <v>0</v>
      </c>
      <c r="E5503" t="s">
        <v>71</v>
      </c>
      <c r="G5503" t="s">
        <v>285</v>
      </c>
      <c r="H5503" t="s">
        <v>163</v>
      </c>
      <c r="I5503">
        <v>1.0664632368578255E-2</v>
      </c>
      <c r="J5503" t="s">
        <v>71</v>
      </c>
    </row>
    <row r="5504" spans="2:10" x14ac:dyDescent="0.25">
      <c r="B5504" t="s">
        <v>228</v>
      </c>
      <c r="C5504" t="s">
        <v>164</v>
      </c>
      <c r="D5504">
        <v>0</v>
      </c>
      <c r="E5504" t="s">
        <v>71</v>
      </c>
      <c r="G5504" t="s">
        <v>285</v>
      </c>
      <c r="H5504" t="s">
        <v>164</v>
      </c>
      <c r="I5504">
        <v>1.0689444084360983E-2</v>
      </c>
      <c r="J5504" t="s">
        <v>71</v>
      </c>
    </row>
    <row r="5505" spans="2:10" x14ac:dyDescent="0.25">
      <c r="B5505" t="s">
        <v>228</v>
      </c>
      <c r="C5505" t="s">
        <v>165</v>
      </c>
      <c r="D5505">
        <v>9.7112457005019224E-4</v>
      </c>
      <c r="E5505" t="s">
        <v>71</v>
      </c>
      <c r="G5505" t="s">
        <v>285</v>
      </c>
      <c r="H5505" t="s">
        <v>165</v>
      </c>
      <c r="I5505">
        <v>1.0681378649346731E-2</v>
      </c>
      <c r="J5505" t="s">
        <v>71</v>
      </c>
    </row>
    <row r="5506" spans="2:10" x14ac:dyDescent="0.25">
      <c r="B5506" t="s">
        <v>228</v>
      </c>
      <c r="C5506" t="s">
        <v>166</v>
      </c>
      <c r="D5506">
        <v>5.3250047753924962E-3</v>
      </c>
      <c r="E5506" t="s">
        <v>71</v>
      </c>
      <c r="G5506" t="s">
        <v>285</v>
      </c>
      <c r="H5506" t="s">
        <v>166</v>
      </c>
      <c r="I5506">
        <v>1.0426445500040514E-2</v>
      </c>
      <c r="J5506" t="s">
        <v>71</v>
      </c>
    </row>
    <row r="5507" spans="2:10" x14ac:dyDescent="0.25">
      <c r="B5507" t="s">
        <v>228</v>
      </c>
      <c r="C5507" t="s">
        <v>167</v>
      </c>
      <c r="D5507">
        <v>1.0283229909265564E-2</v>
      </c>
      <c r="E5507" t="s">
        <v>71</v>
      </c>
      <c r="G5507" t="s">
        <v>285</v>
      </c>
      <c r="H5507" t="s">
        <v>167</v>
      </c>
      <c r="I5507">
        <v>1.0396844768101533E-2</v>
      </c>
      <c r="J5507" t="s">
        <v>71</v>
      </c>
    </row>
    <row r="5508" spans="2:10" x14ac:dyDescent="0.25">
      <c r="B5508" t="s">
        <v>228</v>
      </c>
      <c r="C5508" t="s">
        <v>168</v>
      </c>
      <c r="D5508">
        <v>1.3813811084589482E-2</v>
      </c>
      <c r="E5508" t="s">
        <v>71</v>
      </c>
      <c r="G5508" t="s">
        <v>285</v>
      </c>
      <c r="H5508" t="s">
        <v>168</v>
      </c>
      <c r="I5508">
        <v>9.7179211379494566E-3</v>
      </c>
      <c r="J5508" t="s">
        <v>71</v>
      </c>
    </row>
    <row r="5509" spans="2:10" x14ac:dyDescent="0.25">
      <c r="B5509" t="s">
        <v>228</v>
      </c>
      <c r="C5509" t="s">
        <v>169</v>
      </c>
      <c r="D5509">
        <v>1.5616423538501734E-2</v>
      </c>
      <c r="E5509" t="s">
        <v>71</v>
      </c>
      <c r="G5509" t="s">
        <v>285</v>
      </c>
      <c r="H5509" t="s">
        <v>169</v>
      </c>
      <c r="I5509">
        <v>9.7246622816498443E-3</v>
      </c>
      <c r="J5509" t="s">
        <v>71</v>
      </c>
    </row>
    <row r="5510" spans="2:10" x14ac:dyDescent="0.25">
      <c r="B5510" t="s">
        <v>228</v>
      </c>
      <c r="C5510" t="s">
        <v>170</v>
      </c>
      <c r="D5510">
        <v>1.4632463005801353E-2</v>
      </c>
      <c r="E5510" t="s">
        <v>71</v>
      </c>
      <c r="G5510" t="s">
        <v>285</v>
      </c>
      <c r="H5510" t="s">
        <v>170</v>
      </c>
      <c r="I5510">
        <v>9.7599396650716232E-3</v>
      </c>
      <c r="J5510" t="s">
        <v>71</v>
      </c>
    </row>
    <row r="5511" spans="2:10" x14ac:dyDescent="0.25">
      <c r="B5511" t="s">
        <v>228</v>
      </c>
      <c r="C5511" t="s">
        <v>171</v>
      </c>
      <c r="D5511">
        <v>1.181894982753685E-2</v>
      </c>
      <c r="E5511" t="s">
        <v>71</v>
      </c>
      <c r="G5511" t="s">
        <v>285</v>
      </c>
      <c r="H5511" t="s">
        <v>171</v>
      </c>
      <c r="I5511">
        <v>9.9605003431003439E-3</v>
      </c>
      <c r="J5511" t="s">
        <v>71</v>
      </c>
    </row>
    <row r="5512" spans="2:10" x14ac:dyDescent="0.25">
      <c r="B5512" t="s">
        <v>228</v>
      </c>
      <c r="C5512" t="s">
        <v>172</v>
      </c>
      <c r="D5512">
        <v>6.9413668936212257E-3</v>
      </c>
      <c r="E5512" t="s">
        <v>71</v>
      </c>
      <c r="G5512" t="s">
        <v>285</v>
      </c>
      <c r="H5512" t="s">
        <v>172</v>
      </c>
      <c r="I5512">
        <v>1.0560110080804827E-2</v>
      </c>
      <c r="J5512" t="s">
        <v>71</v>
      </c>
    </row>
    <row r="5513" spans="2:10" x14ac:dyDescent="0.25">
      <c r="B5513" t="s">
        <v>228</v>
      </c>
      <c r="C5513" t="s">
        <v>173</v>
      </c>
      <c r="D5513">
        <v>1.0417538244685577E-3</v>
      </c>
      <c r="E5513" t="s">
        <v>71</v>
      </c>
      <c r="G5513" t="s">
        <v>285</v>
      </c>
      <c r="H5513" t="s">
        <v>173</v>
      </c>
      <c r="I5513">
        <v>1.1335453189465649E-2</v>
      </c>
      <c r="J5513" t="s">
        <v>71</v>
      </c>
    </row>
    <row r="5514" spans="2:10" x14ac:dyDescent="0.25">
      <c r="B5514" t="s">
        <v>228</v>
      </c>
      <c r="C5514" t="s">
        <v>174</v>
      </c>
      <c r="D5514">
        <v>0</v>
      </c>
      <c r="E5514" t="s">
        <v>71</v>
      </c>
      <c r="G5514" t="s">
        <v>285</v>
      </c>
      <c r="H5514" t="s">
        <v>174</v>
      </c>
      <c r="I5514">
        <v>1.1772636138903904E-2</v>
      </c>
      <c r="J5514" t="s">
        <v>71</v>
      </c>
    </row>
    <row r="5515" spans="2:10" x14ac:dyDescent="0.25">
      <c r="B5515" t="s">
        <v>228</v>
      </c>
      <c r="C5515" t="s">
        <v>175</v>
      </c>
      <c r="D5515">
        <v>0</v>
      </c>
      <c r="E5515" t="s">
        <v>71</v>
      </c>
      <c r="G5515" t="s">
        <v>285</v>
      </c>
      <c r="H5515" t="s">
        <v>175</v>
      </c>
      <c r="I5515">
        <v>1.2151172851158149E-2</v>
      </c>
      <c r="J5515" t="s">
        <v>71</v>
      </c>
    </row>
    <row r="5516" spans="2:10" x14ac:dyDescent="0.25">
      <c r="B5516" t="s">
        <v>228</v>
      </c>
      <c r="C5516" t="s">
        <v>176</v>
      </c>
      <c r="D5516">
        <v>0</v>
      </c>
      <c r="E5516" t="s">
        <v>71</v>
      </c>
      <c r="G5516" t="s">
        <v>285</v>
      </c>
      <c r="H5516" t="s">
        <v>176</v>
      </c>
      <c r="I5516">
        <v>1.2051812853322791E-2</v>
      </c>
      <c r="J5516" t="s">
        <v>71</v>
      </c>
    </row>
    <row r="5517" spans="2:10" x14ac:dyDescent="0.25">
      <c r="B5517" t="s">
        <v>228</v>
      </c>
      <c r="C5517" t="s">
        <v>177</v>
      </c>
      <c r="D5517">
        <v>0</v>
      </c>
      <c r="E5517" t="s">
        <v>71</v>
      </c>
      <c r="G5517" t="s">
        <v>285</v>
      </c>
      <c r="H5517" t="s">
        <v>177</v>
      </c>
      <c r="I5517">
        <v>2.293682924917988E-2</v>
      </c>
      <c r="J5517" t="s">
        <v>71</v>
      </c>
    </row>
    <row r="5518" spans="2:10" x14ac:dyDescent="0.25">
      <c r="B5518" t="s">
        <v>228</v>
      </c>
      <c r="C5518" t="s">
        <v>178</v>
      </c>
      <c r="D5518">
        <v>0</v>
      </c>
      <c r="E5518" t="s">
        <v>71</v>
      </c>
      <c r="G5518" t="s">
        <v>285</v>
      </c>
      <c r="H5518" t="s">
        <v>178</v>
      </c>
      <c r="I5518">
        <v>2.2157150912840838E-2</v>
      </c>
      <c r="J5518" t="s">
        <v>71</v>
      </c>
    </row>
    <row r="5519" spans="2:10" x14ac:dyDescent="0.25">
      <c r="B5519" t="s">
        <v>229</v>
      </c>
      <c r="C5519" t="s">
        <v>70</v>
      </c>
      <c r="D5519">
        <v>0</v>
      </c>
      <c r="E5519" t="s">
        <v>71</v>
      </c>
      <c r="G5519" t="s">
        <v>286</v>
      </c>
      <c r="H5519" t="s">
        <v>70</v>
      </c>
      <c r="I5519">
        <v>4.0125694439176338E-2</v>
      </c>
      <c r="J5519" t="s">
        <v>71</v>
      </c>
    </row>
    <row r="5520" spans="2:10" x14ac:dyDescent="0.25">
      <c r="B5520" t="s">
        <v>229</v>
      </c>
      <c r="C5520" t="s">
        <v>72</v>
      </c>
      <c r="D5520">
        <v>0</v>
      </c>
      <c r="E5520" t="s">
        <v>71</v>
      </c>
      <c r="G5520" t="s">
        <v>286</v>
      </c>
      <c r="H5520" t="s">
        <v>72</v>
      </c>
      <c r="I5520">
        <v>8.4069183938855555E-3</v>
      </c>
      <c r="J5520" t="s">
        <v>71</v>
      </c>
    </row>
    <row r="5521" spans="2:10" x14ac:dyDescent="0.25">
      <c r="B5521" t="s">
        <v>229</v>
      </c>
      <c r="C5521" t="s">
        <v>73</v>
      </c>
      <c r="D5521">
        <v>0</v>
      </c>
      <c r="E5521" t="s">
        <v>71</v>
      </c>
      <c r="G5521" t="s">
        <v>286</v>
      </c>
      <c r="H5521" t="s">
        <v>73</v>
      </c>
      <c r="I5521">
        <v>8.606513006790141E-3</v>
      </c>
      <c r="J5521" t="s">
        <v>71</v>
      </c>
    </row>
    <row r="5522" spans="2:10" x14ac:dyDescent="0.25">
      <c r="B5522" t="s">
        <v>229</v>
      </c>
      <c r="C5522" t="s">
        <v>74</v>
      </c>
      <c r="D5522">
        <v>0</v>
      </c>
      <c r="E5522" t="s">
        <v>71</v>
      </c>
      <c r="G5522" t="s">
        <v>286</v>
      </c>
      <c r="H5522" t="s">
        <v>74</v>
      </c>
      <c r="I5522">
        <v>8.5817993615646977E-3</v>
      </c>
      <c r="J5522" t="s">
        <v>71</v>
      </c>
    </row>
    <row r="5523" spans="2:10" x14ac:dyDescent="0.25">
      <c r="B5523" t="s">
        <v>229</v>
      </c>
      <c r="C5523" t="s">
        <v>75</v>
      </c>
      <c r="D5523">
        <v>7.7047414597332484E-4</v>
      </c>
      <c r="E5523" t="s">
        <v>71</v>
      </c>
      <c r="G5523" t="s">
        <v>286</v>
      </c>
      <c r="H5523" t="s">
        <v>75</v>
      </c>
      <c r="I5523">
        <v>8.5754033019862352E-3</v>
      </c>
      <c r="J5523" t="s">
        <v>71</v>
      </c>
    </row>
    <row r="5524" spans="2:10" x14ac:dyDescent="0.25">
      <c r="B5524" t="s">
        <v>229</v>
      </c>
      <c r="C5524" t="s">
        <v>76</v>
      </c>
      <c r="D5524">
        <v>4.3058952679569037E-3</v>
      </c>
      <c r="E5524" t="s">
        <v>71</v>
      </c>
      <c r="G5524" t="s">
        <v>286</v>
      </c>
      <c r="H5524" t="s">
        <v>76</v>
      </c>
      <c r="I5524">
        <v>8.5758187860167489E-3</v>
      </c>
      <c r="J5524" t="s">
        <v>71</v>
      </c>
    </row>
    <row r="5525" spans="2:10" x14ac:dyDescent="0.25">
      <c r="B5525" t="s">
        <v>229</v>
      </c>
      <c r="C5525" t="s">
        <v>77</v>
      </c>
      <c r="D5525">
        <v>9.0678995182583572E-3</v>
      </c>
      <c r="E5525" t="s">
        <v>71</v>
      </c>
      <c r="G5525" t="s">
        <v>286</v>
      </c>
      <c r="H5525" t="s">
        <v>77</v>
      </c>
      <c r="I5525">
        <v>8.6074422748775806E-3</v>
      </c>
      <c r="J5525" t="s">
        <v>71</v>
      </c>
    </row>
    <row r="5526" spans="2:10" x14ac:dyDescent="0.25">
      <c r="B5526" t="s">
        <v>229</v>
      </c>
      <c r="C5526" t="s">
        <v>78</v>
      </c>
      <c r="D5526">
        <v>1.3217849156951789E-2</v>
      </c>
      <c r="E5526" t="s">
        <v>71</v>
      </c>
      <c r="G5526" t="s">
        <v>286</v>
      </c>
      <c r="H5526" t="s">
        <v>78</v>
      </c>
      <c r="I5526">
        <v>8.0609585194693131E-3</v>
      </c>
      <c r="J5526" t="s">
        <v>71</v>
      </c>
    </row>
    <row r="5527" spans="2:10" x14ac:dyDescent="0.25">
      <c r="B5527" t="s">
        <v>229</v>
      </c>
      <c r="C5527" t="s">
        <v>79</v>
      </c>
      <c r="D5527">
        <v>1.5057788754658921E-2</v>
      </c>
      <c r="E5527" t="s">
        <v>71</v>
      </c>
      <c r="G5527" t="s">
        <v>286</v>
      </c>
      <c r="H5527" t="s">
        <v>79</v>
      </c>
      <c r="I5527">
        <v>8.7455457481241516E-3</v>
      </c>
      <c r="J5527" t="s">
        <v>71</v>
      </c>
    </row>
    <row r="5528" spans="2:10" x14ac:dyDescent="0.25">
      <c r="B5528" t="s">
        <v>229</v>
      </c>
      <c r="C5528" t="s">
        <v>80</v>
      </c>
      <c r="D5528">
        <v>1.4831075183600852E-2</v>
      </c>
      <c r="E5528" t="s">
        <v>71</v>
      </c>
      <c r="G5528" t="s">
        <v>286</v>
      </c>
      <c r="H5528" t="s">
        <v>80</v>
      </c>
      <c r="I5528">
        <v>9.1411029959830095E-3</v>
      </c>
      <c r="J5528" t="s">
        <v>71</v>
      </c>
    </row>
    <row r="5529" spans="2:10" x14ac:dyDescent="0.25">
      <c r="B5529" t="s">
        <v>229</v>
      </c>
      <c r="C5529" t="s">
        <v>81</v>
      </c>
      <c r="D5529">
        <v>1.2138348303662986E-2</v>
      </c>
      <c r="E5529" t="s">
        <v>71</v>
      </c>
      <c r="G5529" t="s">
        <v>286</v>
      </c>
      <c r="H5529" t="s">
        <v>81</v>
      </c>
      <c r="I5529">
        <v>9.2424567976063521E-3</v>
      </c>
      <c r="J5529" t="s">
        <v>71</v>
      </c>
    </row>
    <row r="5530" spans="2:10" x14ac:dyDescent="0.25">
      <c r="B5530" t="s">
        <v>229</v>
      </c>
      <c r="C5530" t="s">
        <v>82</v>
      </c>
      <c r="D5530">
        <v>8.5054485548352876E-3</v>
      </c>
      <c r="E5530" t="s">
        <v>71</v>
      </c>
      <c r="G5530" t="s">
        <v>286</v>
      </c>
      <c r="H5530" t="s">
        <v>82</v>
      </c>
      <c r="I5530">
        <v>9.4698492511848791E-3</v>
      </c>
      <c r="J5530" t="s">
        <v>71</v>
      </c>
    </row>
    <row r="5531" spans="2:10" x14ac:dyDescent="0.25">
      <c r="B5531" t="s">
        <v>229</v>
      </c>
      <c r="C5531" t="s">
        <v>83</v>
      </c>
      <c r="D5531">
        <v>3.9205640573716279E-3</v>
      </c>
      <c r="E5531" t="s">
        <v>71</v>
      </c>
      <c r="G5531" t="s">
        <v>286</v>
      </c>
      <c r="H5531" t="s">
        <v>83</v>
      </c>
      <c r="I5531">
        <v>9.393730645720447E-3</v>
      </c>
      <c r="J5531" t="s">
        <v>71</v>
      </c>
    </row>
    <row r="5532" spans="2:10" x14ac:dyDescent="0.25">
      <c r="B5532" t="s">
        <v>229</v>
      </c>
      <c r="C5532" t="s">
        <v>84</v>
      </c>
      <c r="D5532">
        <v>7.0201400156350512E-4</v>
      </c>
      <c r="E5532" t="s">
        <v>71</v>
      </c>
      <c r="G5532" t="s">
        <v>286</v>
      </c>
      <c r="H5532" t="s">
        <v>84</v>
      </c>
      <c r="I5532">
        <v>9.4600305591828575E-3</v>
      </c>
      <c r="J5532" t="s">
        <v>71</v>
      </c>
    </row>
    <row r="5533" spans="2:10" x14ac:dyDescent="0.25">
      <c r="B5533" t="s">
        <v>229</v>
      </c>
      <c r="C5533" t="s">
        <v>85</v>
      </c>
      <c r="D5533">
        <v>0</v>
      </c>
      <c r="E5533" t="s">
        <v>71</v>
      </c>
      <c r="G5533" t="s">
        <v>286</v>
      </c>
      <c r="H5533" t="s">
        <v>85</v>
      </c>
      <c r="I5533">
        <v>9.4073762048044879E-3</v>
      </c>
      <c r="J5533" t="s">
        <v>71</v>
      </c>
    </row>
    <row r="5534" spans="2:10" x14ac:dyDescent="0.25">
      <c r="B5534" t="s">
        <v>229</v>
      </c>
      <c r="C5534" t="s">
        <v>86</v>
      </c>
      <c r="D5534">
        <v>0</v>
      </c>
      <c r="E5534" t="s">
        <v>71</v>
      </c>
      <c r="G5534" t="s">
        <v>286</v>
      </c>
      <c r="H5534" t="s">
        <v>86</v>
      </c>
      <c r="I5534">
        <v>9.1709582041971938E-3</v>
      </c>
      <c r="J5534" t="s">
        <v>71</v>
      </c>
    </row>
    <row r="5535" spans="2:10" x14ac:dyDescent="0.25">
      <c r="B5535" t="s">
        <v>229</v>
      </c>
      <c r="C5535" t="s">
        <v>87</v>
      </c>
      <c r="D5535">
        <v>0</v>
      </c>
      <c r="E5535" t="s">
        <v>71</v>
      </c>
      <c r="G5535" t="s">
        <v>286</v>
      </c>
      <c r="H5535" t="s">
        <v>87</v>
      </c>
      <c r="I5535">
        <v>1.7614328881051508E-2</v>
      </c>
      <c r="J5535" t="s">
        <v>71</v>
      </c>
    </row>
    <row r="5536" spans="2:10" x14ac:dyDescent="0.25">
      <c r="B5536" t="s">
        <v>229</v>
      </c>
      <c r="C5536" t="s">
        <v>88</v>
      </c>
      <c r="D5536">
        <v>0</v>
      </c>
      <c r="E5536" t="s">
        <v>71</v>
      </c>
      <c r="G5536" t="s">
        <v>286</v>
      </c>
      <c r="H5536" t="s">
        <v>88</v>
      </c>
      <c r="I5536">
        <v>1.6295670590971003E-2</v>
      </c>
      <c r="J5536" t="s">
        <v>71</v>
      </c>
    </row>
    <row r="5537" spans="2:10" x14ac:dyDescent="0.25">
      <c r="B5537" t="s">
        <v>229</v>
      </c>
      <c r="C5537" t="s">
        <v>89</v>
      </c>
      <c r="D5537">
        <v>0</v>
      </c>
      <c r="E5537" t="s">
        <v>71</v>
      </c>
      <c r="G5537" t="s">
        <v>286</v>
      </c>
      <c r="H5537" t="s">
        <v>89</v>
      </c>
      <c r="I5537">
        <v>3.9192406924241453E-2</v>
      </c>
      <c r="J5537" t="s">
        <v>71</v>
      </c>
    </row>
    <row r="5538" spans="2:10" x14ac:dyDescent="0.25">
      <c r="B5538" t="s">
        <v>229</v>
      </c>
      <c r="C5538" t="s">
        <v>90</v>
      </c>
      <c r="D5538">
        <v>0</v>
      </c>
      <c r="E5538" t="s">
        <v>71</v>
      </c>
      <c r="G5538" t="s">
        <v>286</v>
      </c>
      <c r="H5538" t="s">
        <v>90</v>
      </c>
      <c r="I5538">
        <v>7.5324506021026616E-3</v>
      </c>
      <c r="J5538" t="s">
        <v>71</v>
      </c>
    </row>
    <row r="5539" spans="2:10" x14ac:dyDescent="0.25">
      <c r="B5539" t="s">
        <v>229</v>
      </c>
      <c r="C5539" t="s">
        <v>91</v>
      </c>
      <c r="D5539">
        <v>3.8359271062605261E-4</v>
      </c>
      <c r="E5539" t="s">
        <v>71</v>
      </c>
      <c r="G5539" t="s">
        <v>286</v>
      </c>
      <c r="H5539" t="s">
        <v>91</v>
      </c>
      <c r="I5539">
        <v>7.3213455797672385E-3</v>
      </c>
      <c r="J5539" t="s">
        <v>71</v>
      </c>
    </row>
    <row r="5540" spans="2:10" x14ac:dyDescent="0.25">
      <c r="B5540" t="s">
        <v>229</v>
      </c>
      <c r="C5540" t="s">
        <v>92</v>
      </c>
      <c r="D5540">
        <v>3.9576645842115555E-3</v>
      </c>
      <c r="E5540" t="s">
        <v>71</v>
      </c>
      <c r="G5540" t="s">
        <v>286</v>
      </c>
      <c r="H5540" t="s">
        <v>92</v>
      </c>
      <c r="I5540">
        <v>6.8221626789139967E-3</v>
      </c>
      <c r="J5540" t="s">
        <v>71</v>
      </c>
    </row>
    <row r="5541" spans="2:10" x14ac:dyDescent="0.25">
      <c r="B5541" t="s">
        <v>229</v>
      </c>
      <c r="C5541" t="s">
        <v>93</v>
      </c>
      <c r="D5541">
        <v>1.0638075584032786E-2</v>
      </c>
      <c r="E5541" t="s">
        <v>71</v>
      </c>
      <c r="G5541" t="s">
        <v>286</v>
      </c>
      <c r="H5541" t="s">
        <v>93</v>
      </c>
      <c r="I5541">
        <v>6.4177962560006416E-3</v>
      </c>
      <c r="J5541" t="s">
        <v>71</v>
      </c>
    </row>
    <row r="5542" spans="2:10" x14ac:dyDescent="0.25">
      <c r="B5542" t="s">
        <v>229</v>
      </c>
      <c r="C5542" t="s">
        <v>94</v>
      </c>
      <c r="D5542">
        <v>1.7387125062439664E-2</v>
      </c>
      <c r="E5542" t="s">
        <v>71</v>
      </c>
      <c r="G5542" t="s">
        <v>286</v>
      </c>
      <c r="H5542" t="s">
        <v>94</v>
      </c>
      <c r="I5542">
        <v>6.3260807758810014E-3</v>
      </c>
      <c r="J5542" t="s">
        <v>71</v>
      </c>
    </row>
    <row r="5543" spans="2:10" x14ac:dyDescent="0.25">
      <c r="B5543" t="s">
        <v>229</v>
      </c>
      <c r="C5543" t="s">
        <v>95</v>
      </c>
      <c r="D5543">
        <v>2.3256193174957598E-2</v>
      </c>
      <c r="E5543" t="s">
        <v>71</v>
      </c>
      <c r="G5543" t="s">
        <v>286</v>
      </c>
      <c r="H5543" t="s">
        <v>95</v>
      </c>
      <c r="I5543">
        <v>6.8781673180993525E-3</v>
      </c>
      <c r="J5543" t="s">
        <v>71</v>
      </c>
    </row>
    <row r="5544" spans="2:10" x14ac:dyDescent="0.25">
      <c r="B5544" t="s">
        <v>229</v>
      </c>
      <c r="C5544" t="s">
        <v>96</v>
      </c>
      <c r="D5544">
        <v>2.7170753084284644E-2</v>
      </c>
      <c r="E5544" t="s">
        <v>71</v>
      </c>
      <c r="G5544" t="s">
        <v>286</v>
      </c>
      <c r="H5544" t="s">
        <v>96</v>
      </c>
      <c r="I5544">
        <v>6.376634637188348E-3</v>
      </c>
      <c r="J5544" t="s">
        <v>71</v>
      </c>
    </row>
    <row r="5545" spans="2:10" x14ac:dyDescent="0.25">
      <c r="B5545" t="s">
        <v>229</v>
      </c>
      <c r="C5545" t="s">
        <v>97</v>
      </c>
      <c r="D5545">
        <v>2.90177192041398E-2</v>
      </c>
      <c r="E5545" t="s">
        <v>71</v>
      </c>
      <c r="G5545" t="s">
        <v>286</v>
      </c>
      <c r="H5545" t="s">
        <v>97</v>
      </c>
      <c r="I5545">
        <v>7.2201438556958259E-3</v>
      </c>
      <c r="J5545" t="s">
        <v>71</v>
      </c>
    </row>
    <row r="5546" spans="2:10" x14ac:dyDescent="0.25">
      <c r="B5546" t="s">
        <v>229</v>
      </c>
      <c r="C5546" t="s">
        <v>98</v>
      </c>
      <c r="D5546">
        <v>2.6777481911686808E-2</v>
      </c>
      <c r="E5546" t="s">
        <v>71</v>
      </c>
      <c r="G5546" t="s">
        <v>286</v>
      </c>
      <c r="H5546" t="s">
        <v>98</v>
      </c>
      <c r="I5546">
        <v>7.5010091640166192E-3</v>
      </c>
      <c r="J5546" t="s">
        <v>71</v>
      </c>
    </row>
    <row r="5547" spans="2:10" x14ac:dyDescent="0.25">
      <c r="B5547" t="s">
        <v>229</v>
      </c>
      <c r="C5547" t="s">
        <v>99</v>
      </c>
      <c r="D5547">
        <v>2.3817136757821395E-2</v>
      </c>
      <c r="E5547" t="s">
        <v>71</v>
      </c>
      <c r="G5547" t="s">
        <v>286</v>
      </c>
      <c r="H5547" t="s">
        <v>99</v>
      </c>
      <c r="I5547">
        <v>7.9741117578313175E-3</v>
      </c>
      <c r="J5547" t="s">
        <v>71</v>
      </c>
    </row>
    <row r="5548" spans="2:10" x14ac:dyDescent="0.25">
      <c r="B5548" t="s">
        <v>229</v>
      </c>
      <c r="C5548" t="s">
        <v>100</v>
      </c>
      <c r="D5548">
        <v>1.8773262418669865E-2</v>
      </c>
      <c r="E5548" t="s">
        <v>71</v>
      </c>
      <c r="G5548" t="s">
        <v>286</v>
      </c>
      <c r="H5548" t="s">
        <v>100</v>
      </c>
      <c r="I5548">
        <v>8.3347201579768108E-3</v>
      </c>
      <c r="J5548" t="s">
        <v>71</v>
      </c>
    </row>
    <row r="5549" spans="2:10" x14ac:dyDescent="0.25">
      <c r="B5549" t="s">
        <v>229</v>
      </c>
      <c r="C5549" t="s">
        <v>101</v>
      </c>
      <c r="D5549">
        <v>1.2977451841950188E-2</v>
      </c>
      <c r="E5549" t="s">
        <v>71</v>
      </c>
      <c r="G5549" t="s">
        <v>286</v>
      </c>
      <c r="H5549" t="s">
        <v>101</v>
      </c>
      <c r="I5549">
        <v>8.3153950065539359E-3</v>
      </c>
      <c r="J5549" t="s">
        <v>71</v>
      </c>
    </row>
    <row r="5550" spans="2:10" x14ac:dyDescent="0.25">
      <c r="B5550" t="s">
        <v>229</v>
      </c>
      <c r="C5550" t="s">
        <v>102</v>
      </c>
      <c r="D5550">
        <v>6.8108010222070791E-3</v>
      </c>
      <c r="E5550" t="s">
        <v>71</v>
      </c>
      <c r="G5550" t="s">
        <v>286</v>
      </c>
      <c r="H5550" t="s">
        <v>102</v>
      </c>
      <c r="I5550">
        <v>8.0935633367804193E-3</v>
      </c>
      <c r="J5550" t="s">
        <v>71</v>
      </c>
    </row>
    <row r="5551" spans="2:10" x14ac:dyDescent="0.25">
      <c r="B5551" t="s">
        <v>229</v>
      </c>
      <c r="C5551" t="s">
        <v>103</v>
      </c>
      <c r="D5551">
        <v>1.4673170697568447E-3</v>
      </c>
      <c r="E5551" t="s">
        <v>71</v>
      </c>
      <c r="G5551" t="s">
        <v>286</v>
      </c>
      <c r="H5551" t="s">
        <v>103</v>
      </c>
      <c r="I5551">
        <v>8.4125678335788406E-3</v>
      </c>
      <c r="J5551" t="s">
        <v>71</v>
      </c>
    </row>
    <row r="5552" spans="2:10" x14ac:dyDescent="0.25">
      <c r="B5552" t="s">
        <v>229</v>
      </c>
      <c r="C5552" t="s">
        <v>104</v>
      </c>
      <c r="D5552">
        <v>2.912413533522655E-5</v>
      </c>
      <c r="E5552" t="s">
        <v>71</v>
      </c>
      <c r="G5552" t="s">
        <v>286</v>
      </c>
      <c r="H5552" t="s">
        <v>104</v>
      </c>
      <c r="I5552">
        <v>8.6359130740824019E-3</v>
      </c>
      <c r="J5552" t="s">
        <v>71</v>
      </c>
    </row>
    <row r="5553" spans="2:10" x14ac:dyDescent="0.25">
      <c r="B5553" t="s">
        <v>229</v>
      </c>
      <c r="C5553" t="s">
        <v>105</v>
      </c>
      <c r="D5553">
        <v>0</v>
      </c>
      <c r="E5553" t="s">
        <v>71</v>
      </c>
      <c r="G5553" t="s">
        <v>286</v>
      </c>
      <c r="H5553" t="s">
        <v>105</v>
      </c>
      <c r="I5553">
        <v>1.7131717649609982E-2</v>
      </c>
      <c r="J5553" t="s">
        <v>71</v>
      </c>
    </row>
    <row r="5554" spans="2:10" x14ac:dyDescent="0.25">
      <c r="B5554" t="s">
        <v>229</v>
      </c>
      <c r="C5554" t="s">
        <v>106</v>
      </c>
      <c r="D5554">
        <v>0</v>
      </c>
      <c r="E5554" t="s">
        <v>71</v>
      </c>
      <c r="G5554" t="s">
        <v>286</v>
      </c>
      <c r="H5554" t="s">
        <v>106</v>
      </c>
      <c r="I5554">
        <v>1.6347814230800228E-2</v>
      </c>
      <c r="J5554" t="s">
        <v>71</v>
      </c>
    </row>
    <row r="5555" spans="2:10" x14ac:dyDescent="0.25">
      <c r="B5555" t="s">
        <v>229</v>
      </c>
      <c r="C5555" t="s">
        <v>107</v>
      </c>
      <c r="D5555">
        <v>0</v>
      </c>
      <c r="E5555" t="s">
        <v>71</v>
      </c>
      <c r="G5555" t="s">
        <v>286</v>
      </c>
      <c r="H5555" t="s">
        <v>107</v>
      </c>
      <c r="I5555">
        <v>1.8811640883973298E-2</v>
      </c>
      <c r="J5555" t="s">
        <v>71</v>
      </c>
    </row>
    <row r="5556" spans="2:10" x14ac:dyDescent="0.25">
      <c r="B5556" t="s">
        <v>229</v>
      </c>
      <c r="C5556" t="s">
        <v>108</v>
      </c>
      <c r="D5556">
        <v>4.9993871640642681E-4</v>
      </c>
      <c r="E5556" t="s">
        <v>71</v>
      </c>
      <c r="G5556" t="s">
        <v>286</v>
      </c>
      <c r="H5556" t="s">
        <v>108</v>
      </c>
      <c r="I5556">
        <v>3.5231987670113563E-3</v>
      </c>
      <c r="J5556" t="s">
        <v>71</v>
      </c>
    </row>
    <row r="5557" spans="2:10" x14ac:dyDescent="0.25">
      <c r="B5557" t="s">
        <v>229</v>
      </c>
      <c r="C5557" t="s">
        <v>109</v>
      </c>
      <c r="D5557">
        <v>2.4268244335676143E-3</v>
      </c>
      <c r="E5557" t="s">
        <v>71</v>
      </c>
      <c r="G5557" t="s">
        <v>286</v>
      </c>
      <c r="H5557" t="s">
        <v>109</v>
      </c>
      <c r="I5557">
        <v>3.5711260157521799E-3</v>
      </c>
      <c r="J5557" t="s">
        <v>71</v>
      </c>
    </row>
    <row r="5558" spans="2:10" x14ac:dyDescent="0.25">
      <c r="B5558" t="s">
        <v>229</v>
      </c>
      <c r="C5558" t="s">
        <v>110</v>
      </c>
      <c r="D5558">
        <v>7.3944474566476123E-3</v>
      </c>
      <c r="E5558" t="s">
        <v>71</v>
      </c>
      <c r="G5558" t="s">
        <v>286</v>
      </c>
      <c r="H5558" t="s">
        <v>110</v>
      </c>
      <c r="I5558">
        <v>3.4349148717106588E-3</v>
      </c>
      <c r="J5558" t="s">
        <v>71</v>
      </c>
    </row>
    <row r="5559" spans="2:10" x14ac:dyDescent="0.25">
      <c r="B5559" t="s">
        <v>229</v>
      </c>
      <c r="C5559" t="s">
        <v>111</v>
      </c>
      <c r="D5559">
        <v>1.3085201765953914E-2</v>
      </c>
      <c r="E5559" t="s">
        <v>71</v>
      </c>
      <c r="G5559" t="s">
        <v>286</v>
      </c>
      <c r="H5559" t="s">
        <v>111</v>
      </c>
      <c r="I5559">
        <v>3.6655440234960581E-3</v>
      </c>
      <c r="J5559" t="s">
        <v>71</v>
      </c>
    </row>
    <row r="5560" spans="2:10" x14ac:dyDescent="0.25">
      <c r="B5560" t="s">
        <v>229</v>
      </c>
      <c r="C5560" t="s">
        <v>112</v>
      </c>
      <c r="D5560">
        <v>1.8769539421703816E-2</v>
      </c>
      <c r="E5560" t="s">
        <v>71</v>
      </c>
      <c r="G5560" t="s">
        <v>286</v>
      </c>
      <c r="H5560" t="s">
        <v>112</v>
      </c>
      <c r="I5560">
        <v>4.0305092393611462E-3</v>
      </c>
      <c r="J5560" t="s">
        <v>71</v>
      </c>
    </row>
    <row r="5561" spans="2:10" x14ac:dyDescent="0.25">
      <c r="B5561" t="s">
        <v>229</v>
      </c>
      <c r="C5561" t="s">
        <v>113</v>
      </c>
      <c r="D5561">
        <v>2.256150721591953E-2</v>
      </c>
      <c r="E5561" t="s">
        <v>71</v>
      </c>
      <c r="G5561" t="s">
        <v>286</v>
      </c>
      <c r="H5561" t="s">
        <v>113</v>
      </c>
      <c r="I5561">
        <v>4.2553799015427321E-3</v>
      </c>
      <c r="J5561" t="s">
        <v>71</v>
      </c>
    </row>
    <row r="5562" spans="2:10" x14ac:dyDescent="0.25">
      <c r="B5562" t="s">
        <v>229</v>
      </c>
      <c r="C5562" t="s">
        <v>114</v>
      </c>
      <c r="D5562">
        <v>2.5218440486993076E-2</v>
      </c>
      <c r="E5562" t="s">
        <v>71</v>
      </c>
      <c r="G5562" t="s">
        <v>286</v>
      </c>
      <c r="H5562" t="s">
        <v>114</v>
      </c>
      <c r="I5562">
        <v>3.2427723574810492E-3</v>
      </c>
      <c r="J5562" t="s">
        <v>71</v>
      </c>
    </row>
    <row r="5563" spans="2:10" x14ac:dyDescent="0.25">
      <c r="B5563" t="s">
        <v>229</v>
      </c>
      <c r="C5563" t="s">
        <v>115</v>
      </c>
      <c r="D5563">
        <v>2.6258976283710989E-2</v>
      </c>
      <c r="E5563" t="s">
        <v>71</v>
      </c>
      <c r="G5563" t="s">
        <v>286</v>
      </c>
      <c r="H5563" t="s">
        <v>115</v>
      </c>
      <c r="I5563">
        <v>3.6085232476096439E-3</v>
      </c>
      <c r="J5563" t="s">
        <v>71</v>
      </c>
    </row>
    <row r="5564" spans="2:10" x14ac:dyDescent="0.25">
      <c r="B5564" t="s">
        <v>229</v>
      </c>
      <c r="C5564" t="s">
        <v>116</v>
      </c>
      <c r="D5564">
        <v>2.5443348166799284E-2</v>
      </c>
      <c r="E5564" t="s">
        <v>71</v>
      </c>
      <c r="G5564" t="s">
        <v>286</v>
      </c>
      <c r="H5564" t="s">
        <v>116</v>
      </c>
      <c r="I5564">
        <v>3.963018383865524E-3</v>
      </c>
      <c r="J5564" t="s">
        <v>71</v>
      </c>
    </row>
    <row r="5565" spans="2:10" x14ac:dyDescent="0.25">
      <c r="B5565" t="s">
        <v>229</v>
      </c>
      <c r="C5565" t="s">
        <v>117</v>
      </c>
      <c r="D5565">
        <v>2.2747812536894847E-2</v>
      </c>
      <c r="E5565" t="s">
        <v>71</v>
      </c>
      <c r="G5565" t="s">
        <v>286</v>
      </c>
      <c r="H5565" t="s">
        <v>117</v>
      </c>
      <c r="I5565">
        <v>4.232326801368827E-3</v>
      </c>
      <c r="J5565" t="s">
        <v>71</v>
      </c>
    </row>
    <row r="5566" spans="2:10" x14ac:dyDescent="0.25">
      <c r="B5566" t="s">
        <v>229</v>
      </c>
      <c r="C5566" t="s">
        <v>118</v>
      </c>
      <c r="D5566">
        <v>1.8691675285896572E-2</v>
      </c>
      <c r="E5566" t="s">
        <v>71</v>
      </c>
      <c r="G5566" t="s">
        <v>286</v>
      </c>
      <c r="H5566" t="s">
        <v>118</v>
      </c>
      <c r="I5566">
        <v>4.4575335114706779E-3</v>
      </c>
      <c r="J5566" t="s">
        <v>71</v>
      </c>
    </row>
    <row r="5567" spans="2:10" x14ac:dyDescent="0.25">
      <c r="B5567" t="s">
        <v>229</v>
      </c>
      <c r="C5567" t="s">
        <v>119</v>
      </c>
      <c r="D5567">
        <v>1.4052627919635317E-2</v>
      </c>
      <c r="E5567" t="s">
        <v>71</v>
      </c>
      <c r="G5567" t="s">
        <v>286</v>
      </c>
      <c r="H5567" t="s">
        <v>119</v>
      </c>
      <c r="I5567">
        <v>4.4541031923407866E-3</v>
      </c>
      <c r="J5567" t="s">
        <v>71</v>
      </c>
    </row>
    <row r="5568" spans="2:10" x14ac:dyDescent="0.25">
      <c r="B5568" t="s">
        <v>229</v>
      </c>
      <c r="C5568" t="s">
        <v>120</v>
      </c>
      <c r="D5568">
        <v>8.6961080414581764E-3</v>
      </c>
      <c r="E5568" t="s">
        <v>71</v>
      </c>
      <c r="G5568" t="s">
        <v>286</v>
      </c>
      <c r="H5568" t="s">
        <v>120</v>
      </c>
      <c r="I5568">
        <v>4.1292932788621912E-3</v>
      </c>
      <c r="J5568" t="s">
        <v>71</v>
      </c>
    </row>
    <row r="5569" spans="2:10" x14ac:dyDescent="0.25">
      <c r="B5569" t="s">
        <v>229</v>
      </c>
      <c r="C5569" t="s">
        <v>121</v>
      </c>
      <c r="D5569">
        <v>3.9201617921131946E-3</v>
      </c>
      <c r="E5569" t="s">
        <v>71</v>
      </c>
      <c r="G5569" t="s">
        <v>286</v>
      </c>
      <c r="H5569" t="s">
        <v>121</v>
      </c>
      <c r="I5569">
        <v>4.1713043924932833E-3</v>
      </c>
      <c r="J5569" t="s">
        <v>71</v>
      </c>
    </row>
    <row r="5570" spans="2:10" x14ac:dyDescent="0.25">
      <c r="B5570" t="s">
        <v>229</v>
      </c>
      <c r="C5570" t="s">
        <v>122</v>
      </c>
      <c r="D5570">
        <v>1.1219323503096205E-3</v>
      </c>
      <c r="E5570" t="s">
        <v>71</v>
      </c>
      <c r="G5570" t="s">
        <v>286</v>
      </c>
      <c r="H5570" t="s">
        <v>122</v>
      </c>
      <c r="I5570">
        <v>4.3510272159441058E-3</v>
      </c>
      <c r="J5570" t="s">
        <v>71</v>
      </c>
    </row>
    <row r="5571" spans="2:10" x14ac:dyDescent="0.25">
      <c r="B5571" t="s">
        <v>229</v>
      </c>
      <c r="C5571" t="s">
        <v>123</v>
      </c>
      <c r="D5571">
        <v>4.125566804960548E-5</v>
      </c>
      <c r="E5571" t="s">
        <v>71</v>
      </c>
      <c r="G5571" t="s">
        <v>286</v>
      </c>
      <c r="H5571" t="s">
        <v>123</v>
      </c>
      <c r="I5571">
        <v>8.5638443467500741E-3</v>
      </c>
      <c r="J5571" t="s">
        <v>71</v>
      </c>
    </row>
    <row r="5572" spans="2:10" x14ac:dyDescent="0.25">
      <c r="B5572" t="s">
        <v>229</v>
      </c>
      <c r="C5572" t="s">
        <v>124</v>
      </c>
      <c r="D5572">
        <v>0</v>
      </c>
      <c r="E5572" t="s">
        <v>71</v>
      </c>
      <c r="G5572" t="s">
        <v>286</v>
      </c>
      <c r="H5572" t="s">
        <v>124</v>
      </c>
      <c r="I5572">
        <v>7.7058689357376023E-3</v>
      </c>
      <c r="J5572" t="s">
        <v>71</v>
      </c>
    </row>
    <row r="5573" spans="2:10" x14ac:dyDescent="0.25">
      <c r="B5573" t="s">
        <v>229</v>
      </c>
      <c r="C5573" t="s">
        <v>125</v>
      </c>
      <c r="D5573">
        <v>0</v>
      </c>
      <c r="E5573" t="s">
        <v>71</v>
      </c>
      <c r="G5573" t="s">
        <v>286</v>
      </c>
      <c r="H5573" t="s">
        <v>125</v>
      </c>
      <c r="I5573">
        <v>1.5947767402901665E-2</v>
      </c>
      <c r="J5573" t="s">
        <v>71</v>
      </c>
    </row>
    <row r="5574" spans="2:10" x14ac:dyDescent="0.25">
      <c r="B5574" t="s">
        <v>229</v>
      </c>
      <c r="C5574" t="s">
        <v>126</v>
      </c>
      <c r="D5574">
        <v>2.2082423684519658E-4</v>
      </c>
      <c r="E5574" t="s">
        <v>71</v>
      </c>
      <c r="G5574" t="s">
        <v>286</v>
      </c>
      <c r="H5574" t="s">
        <v>126</v>
      </c>
      <c r="I5574">
        <v>3.1481258060753214E-3</v>
      </c>
      <c r="J5574" t="s">
        <v>71</v>
      </c>
    </row>
    <row r="5575" spans="2:10" x14ac:dyDescent="0.25">
      <c r="B5575" t="s">
        <v>229</v>
      </c>
      <c r="C5575" t="s">
        <v>127</v>
      </c>
      <c r="D5575">
        <v>1.6417150432857938E-3</v>
      </c>
      <c r="E5575" t="s">
        <v>71</v>
      </c>
      <c r="G5575" t="s">
        <v>286</v>
      </c>
      <c r="H5575" t="s">
        <v>127</v>
      </c>
      <c r="I5575">
        <v>3.1619944117605193E-3</v>
      </c>
      <c r="J5575" t="s">
        <v>71</v>
      </c>
    </row>
    <row r="5576" spans="2:10" x14ac:dyDescent="0.25">
      <c r="B5576" t="s">
        <v>229</v>
      </c>
      <c r="C5576" t="s">
        <v>128</v>
      </c>
      <c r="D5576">
        <v>7.9864398842170361E-3</v>
      </c>
      <c r="E5576" t="s">
        <v>71</v>
      </c>
      <c r="G5576" t="s">
        <v>286</v>
      </c>
      <c r="H5576" t="s">
        <v>128</v>
      </c>
      <c r="I5576">
        <v>3.0176877666779549E-3</v>
      </c>
      <c r="J5576" t="s">
        <v>71</v>
      </c>
    </row>
    <row r="5577" spans="2:10" x14ac:dyDescent="0.25">
      <c r="B5577" t="s">
        <v>229</v>
      </c>
      <c r="C5577" t="s">
        <v>129</v>
      </c>
      <c r="D5577">
        <v>1.5518594287453549E-2</v>
      </c>
      <c r="E5577" t="s">
        <v>71</v>
      </c>
      <c r="G5577" t="s">
        <v>286</v>
      </c>
      <c r="H5577" t="s">
        <v>129</v>
      </c>
      <c r="I5577">
        <v>3.1646075215060365E-3</v>
      </c>
      <c r="J5577" t="s">
        <v>71</v>
      </c>
    </row>
    <row r="5578" spans="2:10" x14ac:dyDescent="0.25">
      <c r="B5578" t="s">
        <v>229</v>
      </c>
      <c r="C5578" t="s">
        <v>130</v>
      </c>
      <c r="D5578">
        <v>2.2844570437311418E-2</v>
      </c>
      <c r="E5578" t="s">
        <v>71</v>
      </c>
      <c r="G5578" t="s">
        <v>286</v>
      </c>
      <c r="H5578" t="s">
        <v>130</v>
      </c>
      <c r="I5578">
        <v>3.4915681032724175E-3</v>
      </c>
      <c r="J5578" t="s">
        <v>71</v>
      </c>
    </row>
    <row r="5579" spans="2:10" x14ac:dyDescent="0.25">
      <c r="B5579" t="s">
        <v>229</v>
      </c>
      <c r="C5579" t="s">
        <v>131</v>
      </c>
      <c r="D5579">
        <v>2.8876513752514196E-2</v>
      </c>
      <c r="E5579" t="s">
        <v>71</v>
      </c>
      <c r="G5579" t="s">
        <v>286</v>
      </c>
      <c r="H5579" t="s">
        <v>131</v>
      </c>
      <c r="I5579">
        <v>3.9291460309495508E-3</v>
      </c>
      <c r="J5579" t="s">
        <v>71</v>
      </c>
    </row>
    <row r="5580" spans="2:10" x14ac:dyDescent="0.25">
      <c r="B5580" t="s">
        <v>229</v>
      </c>
      <c r="C5580" t="s">
        <v>132</v>
      </c>
      <c r="D5580">
        <v>3.0989436522046842E-2</v>
      </c>
      <c r="E5580" t="s">
        <v>71</v>
      </c>
      <c r="G5580" t="s">
        <v>286</v>
      </c>
      <c r="H5580" t="s">
        <v>132</v>
      </c>
      <c r="I5580">
        <v>3.1297138197321976E-3</v>
      </c>
      <c r="J5580" t="s">
        <v>71</v>
      </c>
    </row>
    <row r="5581" spans="2:10" x14ac:dyDescent="0.25">
      <c r="B5581" t="s">
        <v>229</v>
      </c>
      <c r="C5581" t="s">
        <v>133</v>
      </c>
      <c r="D5581">
        <v>3.1156693731740764E-2</v>
      </c>
      <c r="E5581" t="s">
        <v>71</v>
      </c>
      <c r="G5581" t="s">
        <v>286</v>
      </c>
      <c r="H5581" t="s">
        <v>133</v>
      </c>
      <c r="I5581">
        <v>3.4561932690408644E-3</v>
      </c>
      <c r="J5581" t="s">
        <v>71</v>
      </c>
    </row>
    <row r="5582" spans="2:10" x14ac:dyDescent="0.25">
      <c r="B5582" t="s">
        <v>229</v>
      </c>
      <c r="C5582" t="s">
        <v>134</v>
      </c>
      <c r="D5582">
        <v>3.0024975711230448E-2</v>
      </c>
      <c r="E5582" t="s">
        <v>71</v>
      </c>
      <c r="G5582" t="s">
        <v>286</v>
      </c>
      <c r="H5582" t="s">
        <v>134</v>
      </c>
      <c r="I5582">
        <v>3.4771829868157616E-3</v>
      </c>
      <c r="J5582" t="s">
        <v>71</v>
      </c>
    </row>
    <row r="5583" spans="2:10" x14ac:dyDescent="0.25">
      <c r="B5583" t="s">
        <v>229</v>
      </c>
      <c r="C5583" t="s">
        <v>135</v>
      </c>
      <c r="D5583">
        <v>2.6195984609190176E-2</v>
      </c>
      <c r="E5583" t="s">
        <v>71</v>
      </c>
      <c r="G5583" t="s">
        <v>286</v>
      </c>
      <c r="H5583" t="s">
        <v>135</v>
      </c>
      <c r="I5583">
        <v>3.4423651671472411E-3</v>
      </c>
      <c r="J5583" t="s">
        <v>71</v>
      </c>
    </row>
    <row r="5584" spans="2:10" x14ac:dyDescent="0.25">
      <c r="B5584" t="s">
        <v>229</v>
      </c>
      <c r="C5584" t="s">
        <v>136</v>
      </c>
      <c r="D5584">
        <v>2.2228175354654014E-2</v>
      </c>
      <c r="E5584" t="s">
        <v>71</v>
      </c>
      <c r="G5584" t="s">
        <v>286</v>
      </c>
      <c r="H5584" t="s">
        <v>136</v>
      </c>
      <c r="I5584">
        <v>3.7234852673056059E-3</v>
      </c>
      <c r="J5584" t="s">
        <v>71</v>
      </c>
    </row>
    <row r="5585" spans="2:10" x14ac:dyDescent="0.25">
      <c r="B5585" t="s">
        <v>229</v>
      </c>
      <c r="C5585" t="s">
        <v>137</v>
      </c>
      <c r="D5585">
        <v>1.6945506872026821E-2</v>
      </c>
      <c r="E5585" t="s">
        <v>71</v>
      </c>
      <c r="G5585" t="s">
        <v>286</v>
      </c>
      <c r="H5585" t="s">
        <v>137</v>
      </c>
      <c r="I5585">
        <v>3.543945143296178E-3</v>
      </c>
      <c r="J5585" t="s">
        <v>71</v>
      </c>
    </row>
    <row r="5586" spans="2:10" x14ac:dyDescent="0.25">
      <c r="B5586" t="s">
        <v>229</v>
      </c>
      <c r="C5586" t="s">
        <v>138</v>
      </c>
      <c r="D5586">
        <v>1.0468197363553344E-2</v>
      </c>
      <c r="E5586" t="s">
        <v>71</v>
      </c>
      <c r="G5586" t="s">
        <v>286</v>
      </c>
      <c r="H5586" t="s">
        <v>138</v>
      </c>
      <c r="I5586">
        <v>3.2022787798157959E-3</v>
      </c>
      <c r="J5586" t="s">
        <v>71</v>
      </c>
    </row>
    <row r="5587" spans="2:10" x14ac:dyDescent="0.25">
      <c r="B5587" t="s">
        <v>229</v>
      </c>
      <c r="C5587" t="s">
        <v>139</v>
      </c>
      <c r="D5587">
        <v>4.2828590219977395E-3</v>
      </c>
      <c r="E5587" t="s">
        <v>71</v>
      </c>
      <c r="G5587" t="s">
        <v>286</v>
      </c>
      <c r="H5587" t="s">
        <v>139</v>
      </c>
      <c r="I5587">
        <v>3.1072468556361385E-3</v>
      </c>
      <c r="J5587" t="s">
        <v>71</v>
      </c>
    </row>
    <row r="5588" spans="2:10" x14ac:dyDescent="0.25">
      <c r="B5588" t="s">
        <v>229</v>
      </c>
      <c r="C5588" t="s">
        <v>140</v>
      </c>
      <c r="D5588">
        <v>8.2863945334080038E-4</v>
      </c>
      <c r="E5588" t="s">
        <v>71</v>
      </c>
      <c r="G5588" t="s">
        <v>286</v>
      </c>
      <c r="H5588" t="s">
        <v>140</v>
      </c>
      <c r="I5588">
        <v>3.2808176108374402E-3</v>
      </c>
      <c r="J5588" t="s">
        <v>71</v>
      </c>
    </row>
    <row r="5589" spans="2:10" x14ac:dyDescent="0.25">
      <c r="B5589" t="s">
        <v>229</v>
      </c>
      <c r="C5589" t="s">
        <v>141</v>
      </c>
      <c r="D5589">
        <v>2.5230698758058933E-5</v>
      </c>
      <c r="E5589" t="s">
        <v>71</v>
      </c>
      <c r="G5589" t="s">
        <v>286</v>
      </c>
      <c r="H5589" t="s">
        <v>141</v>
      </c>
      <c r="I5589">
        <v>6.8909872073945619E-3</v>
      </c>
      <c r="J5589" t="s">
        <v>71</v>
      </c>
    </row>
    <row r="5590" spans="2:10" x14ac:dyDescent="0.25">
      <c r="B5590" t="s">
        <v>229</v>
      </c>
      <c r="C5590" t="s">
        <v>142</v>
      </c>
      <c r="D5590">
        <v>0</v>
      </c>
      <c r="E5590" t="s">
        <v>71</v>
      </c>
      <c r="G5590" t="s">
        <v>286</v>
      </c>
      <c r="H5590" t="s">
        <v>142</v>
      </c>
      <c r="I5590">
        <v>6.7844716751325092E-3</v>
      </c>
      <c r="J5590" t="s">
        <v>71</v>
      </c>
    </row>
    <row r="5591" spans="2:10" x14ac:dyDescent="0.25">
      <c r="B5591" t="s">
        <v>229</v>
      </c>
      <c r="C5591" t="s">
        <v>143</v>
      </c>
      <c r="D5591">
        <v>0</v>
      </c>
      <c r="E5591" t="s">
        <v>71</v>
      </c>
      <c r="G5591" t="s">
        <v>286</v>
      </c>
      <c r="H5591" t="s">
        <v>143</v>
      </c>
      <c r="I5591">
        <v>3.0016627296816083E-2</v>
      </c>
      <c r="J5591" t="s">
        <v>71</v>
      </c>
    </row>
    <row r="5592" spans="2:10" x14ac:dyDescent="0.25">
      <c r="B5592" t="s">
        <v>229</v>
      </c>
      <c r="C5592" t="s">
        <v>144</v>
      </c>
      <c r="D5592">
        <v>0</v>
      </c>
      <c r="E5592" t="s">
        <v>71</v>
      </c>
      <c r="G5592" t="s">
        <v>286</v>
      </c>
      <c r="H5592" t="s">
        <v>144</v>
      </c>
      <c r="I5592">
        <v>5.7201321597952215E-3</v>
      </c>
      <c r="J5592" t="s">
        <v>71</v>
      </c>
    </row>
    <row r="5593" spans="2:10" x14ac:dyDescent="0.25">
      <c r="B5593" t="s">
        <v>229</v>
      </c>
      <c r="C5593" t="s">
        <v>145</v>
      </c>
      <c r="D5593">
        <v>5.3878596880658765E-5</v>
      </c>
      <c r="E5593" t="s">
        <v>71</v>
      </c>
      <c r="G5593" t="s">
        <v>286</v>
      </c>
      <c r="H5593" t="s">
        <v>145</v>
      </c>
      <c r="I5593">
        <v>5.7279794488706232E-3</v>
      </c>
      <c r="J5593" t="s">
        <v>71</v>
      </c>
    </row>
    <row r="5594" spans="2:10" x14ac:dyDescent="0.25">
      <c r="B5594" t="s">
        <v>229</v>
      </c>
      <c r="C5594" t="s">
        <v>146</v>
      </c>
      <c r="D5594">
        <v>2.5884368661389635E-3</v>
      </c>
      <c r="E5594" t="s">
        <v>71</v>
      </c>
      <c r="G5594" t="s">
        <v>286</v>
      </c>
      <c r="H5594" t="s">
        <v>146</v>
      </c>
      <c r="I5594">
        <v>5.9386826781055568E-3</v>
      </c>
      <c r="J5594" t="s">
        <v>71</v>
      </c>
    </row>
    <row r="5595" spans="2:10" x14ac:dyDescent="0.25">
      <c r="B5595" t="s">
        <v>229</v>
      </c>
      <c r="C5595" t="s">
        <v>147</v>
      </c>
      <c r="D5595">
        <v>8.1760619118878657E-3</v>
      </c>
      <c r="E5595" t="s">
        <v>71</v>
      </c>
      <c r="G5595" t="s">
        <v>286</v>
      </c>
      <c r="H5595" t="s">
        <v>147</v>
      </c>
      <c r="I5595">
        <v>5.8370771690169831E-3</v>
      </c>
      <c r="J5595" t="s">
        <v>71</v>
      </c>
    </row>
    <row r="5596" spans="2:10" x14ac:dyDescent="0.25">
      <c r="B5596" t="s">
        <v>229</v>
      </c>
      <c r="C5596" t="s">
        <v>148</v>
      </c>
      <c r="D5596">
        <v>1.4454659984940003E-2</v>
      </c>
      <c r="E5596" t="s">
        <v>71</v>
      </c>
      <c r="G5596" t="s">
        <v>286</v>
      </c>
      <c r="H5596" t="s">
        <v>148</v>
      </c>
      <c r="I5596">
        <v>6.0841584297227028E-3</v>
      </c>
      <c r="J5596" t="s">
        <v>71</v>
      </c>
    </row>
    <row r="5597" spans="2:10" x14ac:dyDescent="0.25">
      <c r="B5597" t="s">
        <v>229</v>
      </c>
      <c r="C5597" t="s">
        <v>149</v>
      </c>
      <c r="D5597">
        <v>2.0366808544962828E-2</v>
      </c>
      <c r="E5597" t="s">
        <v>71</v>
      </c>
      <c r="G5597" t="s">
        <v>286</v>
      </c>
      <c r="H5597" t="s">
        <v>149</v>
      </c>
      <c r="I5597">
        <v>6.4771875434310377E-3</v>
      </c>
      <c r="J5597" t="s">
        <v>71</v>
      </c>
    </row>
    <row r="5598" spans="2:10" x14ac:dyDescent="0.25">
      <c r="B5598" t="s">
        <v>229</v>
      </c>
      <c r="C5598" t="s">
        <v>150</v>
      </c>
      <c r="D5598">
        <v>2.390964440966593E-2</v>
      </c>
      <c r="E5598" t="s">
        <v>71</v>
      </c>
      <c r="G5598" t="s">
        <v>286</v>
      </c>
      <c r="H5598" t="s">
        <v>150</v>
      </c>
      <c r="I5598">
        <v>5.537254539487853E-3</v>
      </c>
      <c r="J5598" t="s">
        <v>71</v>
      </c>
    </row>
    <row r="5599" spans="2:10" x14ac:dyDescent="0.25">
      <c r="B5599" t="s">
        <v>229</v>
      </c>
      <c r="C5599" t="s">
        <v>151</v>
      </c>
      <c r="D5599">
        <v>2.5800601134870951E-2</v>
      </c>
      <c r="E5599" t="s">
        <v>71</v>
      </c>
      <c r="G5599" t="s">
        <v>286</v>
      </c>
      <c r="H5599" t="s">
        <v>151</v>
      </c>
      <c r="I5599">
        <v>6.5206210534070998E-3</v>
      </c>
      <c r="J5599" t="s">
        <v>71</v>
      </c>
    </row>
    <row r="5600" spans="2:10" x14ac:dyDescent="0.25">
      <c r="B5600" t="s">
        <v>229</v>
      </c>
      <c r="C5600" t="s">
        <v>152</v>
      </c>
      <c r="D5600">
        <v>2.4533421381682196E-2</v>
      </c>
      <c r="E5600" t="s">
        <v>71</v>
      </c>
      <c r="G5600" t="s">
        <v>286</v>
      </c>
      <c r="H5600" t="s">
        <v>152</v>
      </c>
      <c r="I5600">
        <v>7.3295694813194298E-3</v>
      </c>
      <c r="J5600" t="s">
        <v>71</v>
      </c>
    </row>
    <row r="5601" spans="2:10" x14ac:dyDescent="0.25">
      <c r="B5601" t="s">
        <v>229</v>
      </c>
      <c r="C5601" t="s">
        <v>153</v>
      </c>
      <c r="D5601">
        <v>2.0285320041231781E-2</v>
      </c>
      <c r="E5601" t="s">
        <v>71</v>
      </c>
      <c r="G5601" t="s">
        <v>286</v>
      </c>
      <c r="H5601" t="s">
        <v>153</v>
      </c>
      <c r="I5601">
        <v>7.8966233364865367E-3</v>
      </c>
      <c r="J5601" t="s">
        <v>71</v>
      </c>
    </row>
    <row r="5602" spans="2:10" x14ac:dyDescent="0.25">
      <c r="B5602" t="s">
        <v>229</v>
      </c>
      <c r="C5602" t="s">
        <v>154</v>
      </c>
      <c r="D5602">
        <v>1.449287953744512E-2</v>
      </c>
      <c r="E5602" t="s">
        <v>71</v>
      </c>
      <c r="G5602" t="s">
        <v>286</v>
      </c>
      <c r="H5602" t="s">
        <v>154</v>
      </c>
      <c r="I5602">
        <v>7.7974411632798606E-3</v>
      </c>
      <c r="J5602" t="s">
        <v>71</v>
      </c>
    </row>
    <row r="5603" spans="2:10" x14ac:dyDescent="0.25">
      <c r="B5603" t="s">
        <v>229</v>
      </c>
      <c r="C5603" t="s">
        <v>155</v>
      </c>
      <c r="D5603">
        <v>8.3967070959281853E-3</v>
      </c>
      <c r="E5603" t="s">
        <v>71</v>
      </c>
      <c r="G5603" t="s">
        <v>286</v>
      </c>
      <c r="H5603" t="s">
        <v>155</v>
      </c>
      <c r="I5603">
        <v>7.8584666711776635E-3</v>
      </c>
      <c r="J5603" t="s">
        <v>71</v>
      </c>
    </row>
    <row r="5604" spans="2:10" x14ac:dyDescent="0.25">
      <c r="B5604" t="s">
        <v>229</v>
      </c>
      <c r="C5604" t="s">
        <v>156</v>
      </c>
      <c r="D5604">
        <v>2.9139220877494204E-3</v>
      </c>
      <c r="E5604" t="s">
        <v>71</v>
      </c>
      <c r="G5604" t="s">
        <v>286</v>
      </c>
      <c r="H5604" t="s">
        <v>156</v>
      </c>
      <c r="I5604">
        <v>8.1739096686359192E-3</v>
      </c>
      <c r="J5604" t="s">
        <v>71</v>
      </c>
    </row>
    <row r="5605" spans="2:10" x14ac:dyDescent="0.25">
      <c r="B5605" t="s">
        <v>229</v>
      </c>
      <c r="C5605" t="s">
        <v>157</v>
      </c>
      <c r="D5605">
        <v>2.7256416292193087E-4</v>
      </c>
      <c r="E5605" t="s">
        <v>71</v>
      </c>
      <c r="G5605" t="s">
        <v>286</v>
      </c>
      <c r="H5605" t="s">
        <v>157</v>
      </c>
      <c r="I5605">
        <v>8.1206960857420664E-3</v>
      </c>
      <c r="J5605" t="s">
        <v>71</v>
      </c>
    </row>
    <row r="5606" spans="2:10" x14ac:dyDescent="0.25">
      <c r="B5606" t="s">
        <v>229</v>
      </c>
      <c r="C5606" t="s">
        <v>158</v>
      </c>
      <c r="D5606">
        <v>0</v>
      </c>
      <c r="E5606" t="s">
        <v>71</v>
      </c>
      <c r="G5606" t="s">
        <v>286</v>
      </c>
      <c r="H5606" t="s">
        <v>158</v>
      </c>
      <c r="I5606">
        <v>7.9836834711975758E-3</v>
      </c>
      <c r="J5606" t="s">
        <v>71</v>
      </c>
    </row>
    <row r="5607" spans="2:10" x14ac:dyDescent="0.25">
      <c r="B5607" t="s">
        <v>229</v>
      </c>
      <c r="C5607" t="s">
        <v>159</v>
      </c>
      <c r="D5607">
        <v>0</v>
      </c>
      <c r="E5607" t="s">
        <v>71</v>
      </c>
      <c r="G5607" t="s">
        <v>286</v>
      </c>
      <c r="H5607" t="s">
        <v>159</v>
      </c>
      <c r="I5607">
        <v>1.5230424757931939E-2</v>
      </c>
      <c r="J5607" t="s">
        <v>71</v>
      </c>
    </row>
    <row r="5608" spans="2:10" x14ac:dyDescent="0.25">
      <c r="B5608" t="s">
        <v>229</v>
      </c>
      <c r="C5608" t="s">
        <v>160</v>
      </c>
      <c r="D5608">
        <v>0</v>
      </c>
      <c r="E5608" t="s">
        <v>71</v>
      </c>
      <c r="G5608" t="s">
        <v>286</v>
      </c>
      <c r="H5608" t="s">
        <v>160</v>
      </c>
      <c r="I5608">
        <v>1.3861789725428446E-2</v>
      </c>
      <c r="J5608" t="s">
        <v>71</v>
      </c>
    </row>
    <row r="5609" spans="2:10" x14ac:dyDescent="0.25">
      <c r="B5609" t="s">
        <v>229</v>
      </c>
      <c r="C5609" t="s">
        <v>161</v>
      </c>
      <c r="D5609">
        <v>0</v>
      </c>
      <c r="E5609" t="s">
        <v>71</v>
      </c>
      <c r="G5609" t="s">
        <v>286</v>
      </c>
      <c r="H5609" t="s">
        <v>161</v>
      </c>
      <c r="I5609">
        <v>5.7026349129328788E-2</v>
      </c>
      <c r="J5609" t="s">
        <v>71</v>
      </c>
    </row>
    <row r="5610" spans="2:10" x14ac:dyDescent="0.25">
      <c r="B5610" t="s">
        <v>229</v>
      </c>
      <c r="C5610" t="s">
        <v>162</v>
      </c>
      <c r="D5610">
        <v>0</v>
      </c>
      <c r="E5610" t="s">
        <v>71</v>
      </c>
      <c r="G5610" t="s">
        <v>286</v>
      </c>
      <c r="H5610" t="s">
        <v>162</v>
      </c>
      <c r="I5610">
        <v>1.0883711458921374E-2</v>
      </c>
      <c r="J5610" t="s">
        <v>71</v>
      </c>
    </row>
    <row r="5611" spans="2:10" x14ac:dyDescent="0.25">
      <c r="B5611" t="s">
        <v>229</v>
      </c>
      <c r="C5611" t="s">
        <v>163</v>
      </c>
      <c r="D5611">
        <v>0</v>
      </c>
      <c r="E5611" t="s">
        <v>71</v>
      </c>
      <c r="G5611" t="s">
        <v>286</v>
      </c>
      <c r="H5611" t="s">
        <v>163</v>
      </c>
      <c r="I5611">
        <v>1.0713186912050135E-2</v>
      </c>
      <c r="J5611" t="s">
        <v>71</v>
      </c>
    </row>
    <row r="5612" spans="2:10" x14ac:dyDescent="0.25">
      <c r="B5612" t="s">
        <v>229</v>
      </c>
      <c r="C5612" t="s">
        <v>164</v>
      </c>
      <c r="D5612">
        <v>0</v>
      </c>
      <c r="E5612" t="s">
        <v>71</v>
      </c>
      <c r="G5612" t="s">
        <v>286</v>
      </c>
      <c r="H5612" t="s">
        <v>164</v>
      </c>
      <c r="I5612">
        <v>1.0742451744907618E-2</v>
      </c>
      <c r="J5612" t="s">
        <v>71</v>
      </c>
    </row>
    <row r="5613" spans="2:10" x14ac:dyDescent="0.25">
      <c r="B5613" t="s">
        <v>229</v>
      </c>
      <c r="C5613" t="s">
        <v>165</v>
      </c>
      <c r="D5613">
        <v>9.3923108393721287E-4</v>
      </c>
      <c r="E5613" t="s">
        <v>71</v>
      </c>
      <c r="G5613" t="s">
        <v>286</v>
      </c>
      <c r="H5613" t="s">
        <v>165</v>
      </c>
      <c r="I5613">
        <v>1.0825758954543378E-2</v>
      </c>
      <c r="J5613" t="s">
        <v>71</v>
      </c>
    </row>
    <row r="5614" spans="2:10" x14ac:dyDescent="0.25">
      <c r="B5614" t="s">
        <v>229</v>
      </c>
      <c r="C5614" t="s">
        <v>166</v>
      </c>
      <c r="D5614">
        <v>5.4973735959897123E-3</v>
      </c>
      <c r="E5614" t="s">
        <v>71</v>
      </c>
      <c r="G5614" t="s">
        <v>286</v>
      </c>
      <c r="H5614" t="s">
        <v>166</v>
      </c>
      <c r="I5614">
        <v>1.0568197323266814E-2</v>
      </c>
      <c r="J5614" t="s">
        <v>71</v>
      </c>
    </row>
    <row r="5615" spans="2:10" x14ac:dyDescent="0.25">
      <c r="B5615" t="s">
        <v>229</v>
      </c>
      <c r="C5615" t="s">
        <v>167</v>
      </c>
      <c r="D5615">
        <v>1.0561583034665605E-2</v>
      </c>
      <c r="E5615" t="s">
        <v>71</v>
      </c>
      <c r="G5615" t="s">
        <v>286</v>
      </c>
      <c r="H5615" t="s">
        <v>167</v>
      </c>
      <c r="I5615">
        <v>1.050777517846924E-2</v>
      </c>
      <c r="J5615" t="s">
        <v>71</v>
      </c>
    </row>
    <row r="5616" spans="2:10" x14ac:dyDescent="0.25">
      <c r="B5616" t="s">
        <v>229</v>
      </c>
      <c r="C5616" t="s">
        <v>168</v>
      </c>
      <c r="D5616">
        <v>1.4920656297246889E-2</v>
      </c>
      <c r="E5616" t="s">
        <v>71</v>
      </c>
      <c r="G5616" t="s">
        <v>286</v>
      </c>
      <c r="H5616" t="s">
        <v>168</v>
      </c>
      <c r="I5616">
        <v>9.9990444126491617E-3</v>
      </c>
      <c r="J5616" t="s">
        <v>71</v>
      </c>
    </row>
    <row r="5617" spans="2:10" x14ac:dyDescent="0.25">
      <c r="B5617" t="s">
        <v>229</v>
      </c>
      <c r="C5617" t="s">
        <v>169</v>
      </c>
      <c r="D5617">
        <v>1.7201402413379217E-2</v>
      </c>
      <c r="E5617" t="s">
        <v>71</v>
      </c>
      <c r="G5617" t="s">
        <v>286</v>
      </c>
      <c r="H5617" t="s">
        <v>169</v>
      </c>
      <c r="I5617">
        <v>1.0246642860305454E-2</v>
      </c>
      <c r="J5617" t="s">
        <v>71</v>
      </c>
    </row>
    <row r="5618" spans="2:10" x14ac:dyDescent="0.25">
      <c r="B5618" t="s">
        <v>229</v>
      </c>
      <c r="C5618" t="s">
        <v>170</v>
      </c>
      <c r="D5618">
        <v>1.6172127109474299E-2</v>
      </c>
      <c r="E5618" t="s">
        <v>71</v>
      </c>
      <c r="G5618" t="s">
        <v>286</v>
      </c>
      <c r="H5618" t="s">
        <v>170</v>
      </c>
      <c r="I5618">
        <v>1.0474162201790779E-2</v>
      </c>
      <c r="J5618" t="s">
        <v>71</v>
      </c>
    </row>
    <row r="5619" spans="2:10" x14ac:dyDescent="0.25">
      <c r="B5619" t="s">
        <v>229</v>
      </c>
      <c r="C5619" t="s">
        <v>171</v>
      </c>
      <c r="D5619">
        <v>1.2924569018081962E-2</v>
      </c>
      <c r="E5619" t="s">
        <v>71</v>
      </c>
      <c r="G5619" t="s">
        <v>286</v>
      </c>
      <c r="H5619" t="s">
        <v>171</v>
      </c>
      <c r="I5619">
        <v>1.0811395959820209E-2</v>
      </c>
      <c r="J5619" t="s">
        <v>71</v>
      </c>
    </row>
    <row r="5620" spans="2:10" x14ac:dyDescent="0.25">
      <c r="B5620" t="s">
        <v>229</v>
      </c>
      <c r="C5620" t="s">
        <v>172</v>
      </c>
      <c r="D5620">
        <v>7.8073223210359628E-3</v>
      </c>
      <c r="E5620" t="s">
        <v>71</v>
      </c>
      <c r="G5620" t="s">
        <v>286</v>
      </c>
      <c r="H5620" t="s">
        <v>172</v>
      </c>
      <c r="I5620">
        <v>1.1415500282278224E-2</v>
      </c>
      <c r="J5620" t="s">
        <v>71</v>
      </c>
    </row>
    <row r="5621" spans="2:10" x14ac:dyDescent="0.25">
      <c r="B5621" t="s">
        <v>229</v>
      </c>
      <c r="C5621" t="s">
        <v>173</v>
      </c>
      <c r="D5621">
        <v>1.5856193407044286E-3</v>
      </c>
      <c r="E5621" t="s">
        <v>71</v>
      </c>
      <c r="G5621" t="s">
        <v>286</v>
      </c>
      <c r="H5621" t="s">
        <v>173</v>
      </c>
      <c r="I5621">
        <v>1.201780473973871E-2</v>
      </c>
      <c r="J5621" t="s">
        <v>71</v>
      </c>
    </row>
    <row r="5622" spans="2:10" x14ac:dyDescent="0.25">
      <c r="B5622" t="s">
        <v>229</v>
      </c>
      <c r="C5622" t="s">
        <v>174</v>
      </c>
      <c r="D5622">
        <v>0</v>
      </c>
      <c r="E5622" t="s">
        <v>71</v>
      </c>
      <c r="G5622" t="s">
        <v>286</v>
      </c>
      <c r="H5622" t="s">
        <v>174</v>
      </c>
      <c r="I5622">
        <v>1.2365023310485999E-2</v>
      </c>
      <c r="J5622" t="s">
        <v>71</v>
      </c>
    </row>
    <row r="5623" spans="2:10" x14ac:dyDescent="0.25">
      <c r="B5623" t="s">
        <v>229</v>
      </c>
      <c r="C5623" t="s">
        <v>175</v>
      </c>
      <c r="D5623">
        <v>0</v>
      </c>
      <c r="E5623" t="s">
        <v>71</v>
      </c>
      <c r="G5623" t="s">
        <v>286</v>
      </c>
      <c r="H5623" t="s">
        <v>175</v>
      </c>
      <c r="I5623">
        <v>1.2955660694307142E-2</v>
      </c>
      <c r="J5623" t="s">
        <v>71</v>
      </c>
    </row>
    <row r="5624" spans="2:10" x14ac:dyDescent="0.25">
      <c r="B5624" t="s">
        <v>229</v>
      </c>
      <c r="C5624" t="s">
        <v>176</v>
      </c>
      <c r="D5624">
        <v>0</v>
      </c>
      <c r="E5624" t="s">
        <v>71</v>
      </c>
      <c r="G5624" t="s">
        <v>286</v>
      </c>
      <c r="H5624" t="s">
        <v>176</v>
      </c>
      <c r="I5624">
        <v>1.2882053322138808E-2</v>
      </c>
      <c r="J5624" t="s">
        <v>71</v>
      </c>
    </row>
    <row r="5625" spans="2:10" x14ac:dyDescent="0.25">
      <c r="B5625" t="s">
        <v>229</v>
      </c>
      <c r="C5625" t="s">
        <v>177</v>
      </c>
      <c r="D5625">
        <v>0</v>
      </c>
      <c r="E5625" t="s">
        <v>71</v>
      </c>
      <c r="G5625" t="s">
        <v>286</v>
      </c>
      <c r="H5625" t="s">
        <v>177</v>
      </c>
      <c r="I5625">
        <v>2.4125750432783383E-2</v>
      </c>
      <c r="J5625" t="s">
        <v>71</v>
      </c>
    </row>
    <row r="5626" spans="2:10" x14ac:dyDescent="0.25">
      <c r="B5626" t="s">
        <v>229</v>
      </c>
      <c r="C5626" t="s">
        <v>178</v>
      </c>
      <c r="D5626">
        <v>0</v>
      </c>
      <c r="E5626" t="s">
        <v>71</v>
      </c>
      <c r="G5626" t="s">
        <v>286</v>
      </c>
      <c r="H5626" t="s">
        <v>178</v>
      </c>
      <c r="I5626">
        <v>2.2940093408579679E-2</v>
      </c>
      <c r="J5626" t="s">
        <v>71</v>
      </c>
    </row>
    <row r="5627" spans="2:10" x14ac:dyDescent="0.25">
      <c r="B5627" t="s">
        <v>230</v>
      </c>
      <c r="C5627" t="s">
        <v>70</v>
      </c>
      <c r="D5627">
        <v>0</v>
      </c>
      <c r="E5627" t="s">
        <v>71</v>
      </c>
      <c r="G5627" t="s">
        <v>287</v>
      </c>
      <c r="H5627" t="s">
        <v>70</v>
      </c>
      <c r="I5627">
        <v>3.7738519713417358E-2</v>
      </c>
      <c r="J5627" t="s">
        <v>71</v>
      </c>
    </row>
    <row r="5628" spans="2:10" x14ac:dyDescent="0.25">
      <c r="B5628" t="s">
        <v>230</v>
      </c>
      <c r="C5628" t="s">
        <v>72</v>
      </c>
      <c r="D5628">
        <v>0</v>
      </c>
      <c r="E5628" t="s">
        <v>71</v>
      </c>
      <c r="G5628" t="s">
        <v>287</v>
      </c>
      <c r="H5628" t="s">
        <v>72</v>
      </c>
      <c r="I5628">
        <v>7.457374170953995E-3</v>
      </c>
      <c r="J5628" t="s">
        <v>71</v>
      </c>
    </row>
    <row r="5629" spans="2:10" x14ac:dyDescent="0.25">
      <c r="B5629" t="s">
        <v>230</v>
      </c>
      <c r="C5629" t="s">
        <v>73</v>
      </c>
      <c r="D5629">
        <v>0</v>
      </c>
      <c r="E5629" t="s">
        <v>71</v>
      </c>
      <c r="G5629" t="s">
        <v>287</v>
      </c>
      <c r="H5629" t="s">
        <v>73</v>
      </c>
      <c r="I5629">
        <v>7.6640806404540867E-3</v>
      </c>
      <c r="J5629" t="s">
        <v>71</v>
      </c>
    </row>
    <row r="5630" spans="2:10" x14ac:dyDescent="0.25">
      <c r="B5630" t="s">
        <v>230</v>
      </c>
      <c r="C5630" t="s">
        <v>74</v>
      </c>
      <c r="D5630">
        <v>0</v>
      </c>
      <c r="E5630" t="s">
        <v>71</v>
      </c>
      <c r="G5630" t="s">
        <v>287</v>
      </c>
      <c r="H5630" t="s">
        <v>74</v>
      </c>
      <c r="I5630">
        <v>7.9323204678207956E-3</v>
      </c>
      <c r="J5630" t="s">
        <v>71</v>
      </c>
    </row>
    <row r="5631" spans="2:10" x14ac:dyDescent="0.25">
      <c r="B5631" t="s">
        <v>230</v>
      </c>
      <c r="C5631" t="s">
        <v>75</v>
      </c>
      <c r="D5631">
        <v>3.9009623249586646E-4</v>
      </c>
      <c r="E5631" t="s">
        <v>71</v>
      </c>
      <c r="G5631" t="s">
        <v>287</v>
      </c>
      <c r="H5631" t="s">
        <v>75</v>
      </c>
      <c r="I5631">
        <v>7.9782298311180475E-3</v>
      </c>
      <c r="J5631" t="s">
        <v>71</v>
      </c>
    </row>
    <row r="5632" spans="2:10" x14ac:dyDescent="0.25">
      <c r="B5632" t="s">
        <v>230</v>
      </c>
      <c r="C5632" t="s">
        <v>76</v>
      </c>
      <c r="D5632">
        <v>3.1303163204112971E-3</v>
      </c>
      <c r="E5632" t="s">
        <v>71</v>
      </c>
      <c r="G5632" t="s">
        <v>287</v>
      </c>
      <c r="H5632" t="s">
        <v>76</v>
      </c>
      <c r="I5632">
        <v>7.6617112963086919E-3</v>
      </c>
      <c r="J5632" t="s">
        <v>71</v>
      </c>
    </row>
    <row r="5633" spans="2:10" x14ac:dyDescent="0.25">
      <c r="B5633" t="s">
        <v>230</v>
      </c>
      <c r="C5633" t="s">
        <v>77</v>
      </c>
      <c r="D5633">
        <v>7.2270170494148208E-3</v>
      </c>
      <c r="E5633" t="s">
        <v>71</v>
      </c>
      <c r="G5633" t="s">
        <v>287</v>
      </c>
      <c r="H5633" t="s">
        <v>77</v>
      </c>
      <c r="I5633">
        <v>7.5743168721564766E-3</v>
      </c>
      <c r="J5633" t="s">
        <v>71</v>
      </c>
    </row>
    <row r="5634" spans="2:10" x14ac:dyDescent="0.25">
      <c r="B5634" t="s">
        <v>230</v>
      </c>
      <c r="C5634" t="s">
        <v>78</v>
      </c>
      <c r="D5634">
        <v>1.1091378242136393E-2</v>
      </c>
      <c r="E5634" t="s">
        <v>71</v>
      </c>
      <c r="G5634" t="s">
        <v>287</v>
      </c>
      <c r="H5634" t="s">
        <v>78</v>
      </c>
      <c r="I5634">
        <v>7.1378200531086924E-3</v>
      </c>
      <c r="J5634" t="s">
        <v>71</v>
      </c>
    </row>
    <row r="5635" spans="2:10" x14ac:dyDescent="0.25">
      <c r="B5635" t="s">
        <v>230</v>
      </c>
      <c r="C5635" t="s">
        <v>79</v>
      </c>
      <c r="D5635">
        <v>1.3044377241051149E-2</v>
      </c>
      <c r="E5635" t="s">
        <v>71</v>
      </c>
      <c r="G5635" t="s">
        <v>287</v>
      </c>
      <c r="H5635" t="s">
        <v>79</v>
      </c>
      <c r="I5635">
        <v>7.2017690754954001E-3</v>
      </c>
      <c r="J5635" t="s">
        <v>71</v>
      </c>
    </row>
    <row r="5636" spans="2:10" x14ac:dyDescent="0.25">
      <c r="B5636" t="s">
        <v>230</v>
      </c>
      <c r="C5636" t="s">
        <v>80</v>
      </c>
      <c r="D5636">
        <v>1.1932423074435957E-2</v>
      </c>
      <c r="E5636" t="s">
        <v>71</v>
      </c>
      <c r="G5636" t="s">
        <v>287</v>
      </c>
      <c r="H5636" t="s">
        <v>80</v>
      </c>
      <c r="I5636">
        <v>7.0709438311971828E-3</v>
      </c>
      <c r="J5636" t="s">
        <v>71</v>
      </c>
    </row>
    <row r="5637" spans="2:10" x14ac:dyDescent="0.25">
      <c r="B5637" t="s">
        <v>230</v>
      </c>
      <c r="C5637" t="s">
        <v>81</v>
      </c>
      <c r="D5637">
        <v>9.5358538147018012E-3</v>
      </c>
      <c r="E5637" t="s">
        <v>71</v>
      </c>
      <c r="G5637" t="s">
        <v>287</v>
      </c>
      <c r="H5637" t="s">
        <v>81</v>
      </c>
      <c r="I5637">
        <v>7.1746043729990286E-3</v>
      </c>
      <c r="J5637" t="s">
        <v>71</v>
      </c>
    </row>
    <row r="5638" spans="2:10" x14ac:dyDescent="0.25">
      <c r="B5638" t="s">
        <v>230</v>
      </c>
      <c r="C5638" t="s">
        <v>82</v>
      </c>
      <c r="D5638">
        <v>6.2646284979828914E-3</v>
      </c>
      <c r="E5638" t="s">
        <v>71</v>
      </c>
      <c r="G5638" t="s">
        <v>287</v>
      </c>
      <c r="H5638" t="s">
        <v>82</v>
      </c>
      <c r="I5638">
        <v>7.2699884726457817E-3</v>
      </c>
      <c r="J5638" t="s">
        <v>71</v>
      </c>
    </row>
    <row r="5639" spans="2:10" x14ac:dyDescent="0.25">
      <c r="B5639" t="s">
        <v>230</v>
      </c>
      <c r="C5639" t="s">
        <v>83</v>
      </c>
      <c r="D5639">
        <v>2.7284514995005432E-3</v>
      </c>
      <c r="E5639" t="s">
        <v>71</v>
      </c>
      <c r="G5639" t="s">
        <v>287</v>
      </c>
      <c r="H5639" t="s">
        <v>83</v>
      </c>
      <c r="I5639">
        <v>7.4618817993150855E-3</v>
      </c>
      <c r="J5639" t="s">
        <v>71</v>
      </c>
    </row>
    <row r="5640" spans="2:10" x14ac:dyDescent="0.25">
      <c r="B5640" t="s">
        <v>230</v>
      </c>
      <c r="C5640" t="s">
        <v>84</v>
      </c>
      <c r="D5640">
        <v>3.969461382557581E-4</v>
      </c>
      <c r="E5640" t="s">
        <v>71</v>
      </c>
      <c r="G5640" t="s">
        <v>287</v>
      </c>
      <c r="H5640" t="s">
        <v>84</v>
      </c>
      <c r="I5640">
        <v>7.8944806545270269E-3</v>
      </c>
      <c r="J5640" t="s">
        <v>71</v>
      </c>
    </row>
    <row r="5641" spans="2:10" x14ac:dyDescent="0.25">
      <c r="B5641" t="s">
        <v>230</v>
      </c>
      <c r="C5641" t="s">
        <v>85</v>
      </c>
      <c r="D5641">
        <v>0</v>
      </c>
      <c r="E5641" t="s">
        <v>71</v>
      </c>
      <c r="G5641" t="s">
        <v>287</v>
      </c>
      <c r="H5641" t="s">
        <v>85</v>
      </c>
      <c r="I5641">
        <v>8.2290021804360194E-3</v>
      </c>
      <c r="J5641" t="s">
        <v>71</v>
      </c>
    </row>
    <row r="5642" spans="2:10" x14ac:dyDescent="0.25">
      <c r="B5642" t="s">
        <v>230</v>
      </c>
      <c r="C5642" t="s">
        <v>86</v>
      </c>
      <c r="D5642">
        <v>0</v>
      </c>
      <c r="E5642" t="s">
        <v>71</v>
      </c>
      <c r="G5642" t="s">
        <v>287</v>
      </c>
      <c r="H5642" t="s">
        <v>86</v>
      </c>
      <c r="I5642">
        <v>8.2197157998339758E-3</v>
      </c>
      <c r="J5642" t="s">
        <v>71</v>
      </c>
    </row>
    <row r="5643" spans="2:10" x14ac:dyDescent="0.25">
      <c r="B5643" t="s">
        <v>230</v>
      </c>
      <c r="C5643" t="s">
        <v>87</v>
      </c>
      <c r="D5643">
        <v>0</v>
      </c>
      <c r="E5643" t="s">
        <v>71</v>
      </c>
      <c r="G5643" t="s">
        <v>287</v>
      </c>
      <c r="H5643" t="s">
        <v>87</v>
      </c>
      <c r="I5643">
        <v>1.619394963009747E-2</v>
      </c>
      <c r="J5643" t="s">
        <v>71</v>
      </c>
    </row>
    <row r="5644" spans="2:10" x14ac:dyDescent="0.25">
      <c r="B5644" t="s">
        <v>230</v>
      </c>
      <c r="C5644" t="s">
        <v>88</v>
      </c>
      <c r="D5644">
        <v>0</v>
      </c>
      <c r="E5644" t="s">
        <v>71</v>
      </c>
      <c r="G5644" t="s">
        <v>287</v>
      </c>
      <c r="H5644" t="s">
        <v>88</v>
      </c>
      <c r="I5644">
        <v>1.5411949704708107E-2</v>
      </c>
      <c r="J5644" t="s">
        <v>71</v>
      </c>
    </row>
    <row r="5645" spans="2:10" x14ac:dyDescent="0.25">
      <c r="B5645" t="s">
        <v>230</v>
      </c>
      <c r="C5645" t="s">
        <v>89</v>
      </c>
      <c r="D5645">
        <v>0</v>
      </c>
      <c r="E5645" t="s">
        <v>71</v>
      </c>
      <c r="G5645" t="s">
        <v>287</v>
      </c>
      <c r="H5645" t="s">
        <v>89</v>
      </c>
      <c r="I5645">
        <v>4.1874282889388416E-2</v>
      </c>
      <c r="J5645" t="s">
        <v>71</v>
      </c>
    </row>
    <row r="5646" spans="2:10" x14ac:dyDescent="0.25">
      <c r="B5646" t="s">
        <v>230</v>
      </c>
      <c r="C5646" t="s">
        <v>90</v>
      </c>
      <c r="D5646">
        <v>5.2035195220670288E-6</v>
      </c>
      <c r="E5646" t="s">
        <v>71</v>
      </c>
      <c r="G5646" t="s">
        <v>287</v>
      </c>
      <c r="H5646" t="s">
        <v>90</v>
      </c>
      <c r="I5646">
        <v>8.6561371948195749E-3</v>
      </c>
      <c r="J5646" t="s">
        <v>71</v>
      </c>
    </row>
    <row r="5647" spans="2:10" x14ac:dyDescent="0.25">
      <c r="B5647" t="s">
        <v>230</v>
      </c>
      <c r="C5647" t="s">
        <v>91</v>
      </c>
      <c r="D5647">
        <v>4.6160285999325237E-4</v>
      </c>
      <c r="E5647" t="s">
        <v>71</v>
      </c>
      <c r="G5647" t="s">
        <v>287</v>
      </c>
      <c r="H5647" t="s">
        <v>91</v>
      </c>
      <c r="I5647">
        <v>8.6792482678245946E-3</v>
      </c>
      <c r="J5647" t="s">
        <v>71</v>
      </c>
    </row>
    <row r="5648" spans="2:10" x14ac:dyDescent="0.25">
      <c r="B5648" t="s">
        <v>230</v>
      </c>
      <c r="C5648" t="s">
        <v>92</v>
      </c>
      <c r="D5648">
        <v>4.2326770013187799E-3</v>
      </c>
      <c r="E5648" t="s">
        <v>71</v>
      </c>
      <c r="G5648" t="s">
        <v>287</v>
      </c>
      <c r="H5648" t="s">
        <v>92</v>
      </c>
      <c r="I5648">
        <v>8.3862691930174389E-3</v>
      </c>
      <c r="J5648" t="s">
        <v>71</v>
      </c>
    </row>
    <row r="5649" spans="2:10" x14ac:dyDescent="0.25">
      <c r="B5649" t="s">
        <v>230</v>
      </c>
      <c r="C5649" t="s">
        <v>93</v>
      </c>
      <c r="D5649">
        <v>1.192240982386825E-2</v>
      </c>
      <c r="E5649" t="s">
        <v>71</v>
      </c>
      <c r="G5649" t="s">
        <v>287</v>
      </c>
      <c r="H5649" t="s">
        <v>93</v>
      </c>
      <c r="I5649">
        <v>7.8781941865189425E-3</v>
      </c>
      <c r="J5649" t="s">
        <v>71</v>
      </c>
    </row>
    <row r="5650" spans="2:10" x14ac:dyDescent="0.25">
      <c r="B5650" t="s">
        <v>230</v>
      </c>
      <c r="C5650" t="s">
        <v>94</v>
      </c>
      <c r="D5650">
        <v>2.0935767922285946E-2</v>
      </c>
      <c r="E5650" t="s">
        <v>71</v>
      </c>
      <c r="G5650" t="s">
        <v>287</v>
      </c>
      <c r="H5650" t="s">
        <v>94</v>
      </c>
      <c r="I5650">
        <v>7.3411469855504527E-3</v>
      </c>
      <c r="J5650" t="s">
        <v>71</v>
      </c>
    </row>
    <row r="5651" spans="2:10" x14ac:dyDescent="0.25">
      <c r="B5651" t="s">
        <v>230</v>
      </c>
      <c r="C5651" t="s">
        <v>95</v>
      </c>
      <c r="D5651">
        <v>2.8386702246856466E-2</v>
      </c>
      <c r="E5651" t="s">
        <v>71</v>
      </c>
      <c r="G5651" t="s">
        <v>287</v>
      </c>
      <c r="H5651" t="s">
        <v>95</v>
      </c>
      <c r="I5651">
        <v>7.0911831884066454E-3</v>
      </c>
      <c r="J5651" t="s">
        <v>71</v>
      </c>
    </row>
    <row r="5652" spans="2:10" x14ac:dyDescent="0.25">
      <c r="B5652" t="s">
        <v>230</v>
      </c>
      <c r="C5652" t="s">
        <v>96</v>
      </c>
      <c r="D5652">
        <v>3.347742467046428E-2</v>
      </c>
      <c r="E5652" t="s">
        <v>71</v>
      </c>
      <c r="G5652" t="s">
        <v>287</v>
      </c>
      <c r="H5652" t="s">
        <v>96</v>
      </c>
      <c r="I5652">
        <v>5.9551132258651657E-3</v>
      </c>
      <c r="J5652" t="s">
        <v>71</v>
      </c>
    </row>
    <row r="5653" spans="2:10" x14ac:dyDescent="0.25">
      <c r="B5653" t="s">
        <v>230</v>
      </c>
      <c r="C5653" t="s">
        <v>97</v>
      </c>
      <c r="D5653">
        <v>3.5431945208694152E-2</v>
      </c>
      <c r="E5653" t="s">
        <v>71</v>
      </c>
      <c r="G5653" t="s">
        <v>287</v>
      </c>
      <c r="H5653" t="s">
        <v>97</v>
      </c>
      <c r="I5653">
        <v>6.2754216116702195E-3</v>
      </c>
      <c r="J5653" t="s">
        <v>71</v>
      </c>
    </row>
    <row r="5654" spans="2:10" x14ac:dyDescent="0.25">
      <c r="B5654" t="s">
        <v>230</v>
      </c>
      <c r="C5654" t="s">
        <v>98</v>
      </c>
      <c r="D5654">
        <v>3.4120603212500787E-2</v>
      </c>
      <c r="E5654" t="s">
        <v>71</v>
      </c>
      <c r="G5654" t="s">
        <v>287</v>
      </c>
      <c r="H5654" t="s">
        <v>98</v>
      </c>
      <c r="I5654">
        <v>6.6476947269137852E-3</v>
      </c>
      <c r="J5654" t="s">
        <v>71</v>
      </c>
    </row>
    <row r="5655" spans="2:10" x14ac:dyDescent="0.25">
      <c r="B5655" t="s">
        <v>230</v>
      </c>
      <c r="C5655" t="s">
        <v>99</v>
      </c>
      <c r="D5655">
        <v>3.0080826694562825E-2</v>
      </c>
      <c r="E5655" t="s">
        <v>71</v>
      </c>
      <c r="G5655" t="s">
        <v>287</v>
      </c>
      <c r="H5655" t="s">
        <v>99</v>
      </c>
      <c r="I5655">
        <v>7.0437437670413617E-3</v>
      </c>
      <c r="J5655" t="s">
        <v>71</v>
      </c>
    </row>
    <row r="5656" spans="2:10" x14ac:dyDescent="0.25">
      <c r="B5656" t="s">
        <v>230</v>
      </c>
      <c r="C5656" t="s">
        <v>100</v>
      </c>
      <c r="D5656">
        <v>2.4011448512985575E-2</v>
      </c>
      <c r="E5656" t="s">
        <v>71</v>
      </c>
      <c r="G5656" t="s">
        <v>287</v>
      </c>
      <c r="H5656" t="s">
        <v>100</v>
      </c>
      <c r="I5656">
        <v>7.2901002011503385E-3</v>
      </c>
      <c r="J5656" t="s">
        <v>71</v>
      </c>
    </row>
    <row r="5657" spans="2:10" x14ac:dyDescent="0.25">
      <c r="B5657" t="s">
        <v>230</v>
      </c>
      <c r="C5657" t="s">
        <v>101</v>
      </c>
      <c r="D5657">
        <v>1.6470924491353216E-2</v>
      </c>
      <c r="E5657" t="s">
        <v>71</v>
      </c>
      <c r="G5657" t="s">
        <v>287</v>
      </c>
      <c r="H5657" t="s">
        <v>101</v>
      </c>
      <c r="I5657">
        <v>7.1857757684224725E-3</v>
      </c>
      <c r="J5657" t="s">
        <v>71</v>
      </c>
    </row>
    <row r="5658" spans="2:10" x14ac:dyDescent="0.25">
      <c r="B5658" t="s">
        <v>230</v>
      </c>
      <c r="C5658" t="s">
        <v>102</v>
      </c>
      <c r="D5658">
        <v>8.3731250154244433E-3</v>
      </c>
      <c r="E5658" t="s">
        <v>71</v>
      </c>
      <c r="G5658" t="s">
        <v>287</v>
      </c>
      <c r="H5658" t="s">
        <v>102</v>
      </c>
      <c r="I5658">
        <v>7.3657200764592999E-3</v>
      </c>
      <c r="J5658" t="s">
        <v>71</v>
      </c>
    </row>
    <row r="5659" spans="2:10" x14ac:dyDescent="0.25">
      <c r="B5659" t="s">
        <v>230</v>
      </c>
      <c r="C5659" t="s">
        <v>103</v>
      </c>
      <c r="D5659">
        <v>1.9232914213920559E-3</v>
      </c>
      <c r="E5659" t="s">
        <v>71</v>
      </c>
      <c r="G5659" t="s">
        <v>287</v>
      </c>
      <c r="H5659" t="s">
        <v>103</v>
      </c>
      <c r="I5659">
        <v>7.84210799793034E-3</v>
      </c>
      <c r="J5659" t="s">
        <v>71</v>
      </c>
    </row>
    <row r="5660" spans="2:10" x14ac:dyDescent="0.25">
      <c r="B5660" t="s">
        <v>230</v>
      </c>
      <c r="C5660" t="s">
        <v>104</v>
      </c>
      <c r="D5660">
        <v>7.9491780283326221E-5</v>
      </c>
      <c r="E5660" t="s">
        <v>71</v>
      </c>
      <c r="G5660" t="s">
        <v>287</v>
      </c>
      <c r="H5660" t="s">
        <v>104</v>
      </c>
      <c r="I5660">
        <v>8.4227713424961121E-3</v>
      </c>
      <c r="J5660" t="s">
        <v>71</v>
      </c>
    </row>
    <row r="5661" spans="2:10" x14ac:dyDescent="0.25">
      <c r="B5661" t="s">
        <v>230</v>
      </c>
      <c r="C5661" t="s">
        <v>105</v>
      </c>
      <c r="D5661">
        <v>0</v>
      </c>
      <c r="E5661" t="s">
        <v>71</v>
      </c>
      <c r="G5661" t="s">
        <v>287</v>
      </c>
      <c r="H5661" t="s">
        <v>105</v>
      </c>
      <c r="I5661">
        <v>1.770595836473339E-2</v>
      </c>
      <c r="J5661" t="s">
        <v>71</v>
      </c>
    </row>
    <row r="5662" spans="2:10" x14ac:dyDescent="0.25">
      <c r="B5662" t="s">
        <v>230</v>
      </c>
      <c r="C5662" t="s">
        <v>106</v>
      </c>
      <c r="D5662">
        <v>0</v>
      </c>
      <c r="E5662" t="s">
        <v>71</v>
      </c>
      <c r="G5662" t="s">
        <v>287</v>
      </c>
      <c r="H5662" t="s">
        <v>106</v>
      </c>
      <c r="I5662">
        <v>1.7595408711838723E-2</v>
      </c>
      <c r="J5662" t="s">
        <v>71</v>
      </c>
    </row>
    <row r="5663" spans="2:10" x14ac:dyDescent="0.25">
      <c r="B5663" t="s">
        <v>230</v>
      </c>
      <c r="C5663" t="s">
        <v>107</v>
      </c>
      <c r="D5663">
        <v>0</v>
      </c>
      <c r="E5663" t="s">
        <v>71</v>
      </c>
      <c r="G5663" t="s">
        <v>287</v>
      </c>
      <c r="H5663" t="s">
        <v>107</v>
      </c>
      <c r="I5663">
        <v>2.87092878665373E-2</v>
      </c>
      <c r="J5663" t="s">
        <v>71</v>
      </c>
    </row>
    <row r="5664" spans="2:10" x14ac:dyDescent="0.25">
      <c r="B5664" t="s">
        <v>230</v>
      </c>
      <c r="C5664" t="s">
        <v>108</v>
      </c>
      <c r="D5664">
        <v>8.4910554273891345E-4</v>
      </c>
      <c r="E5664" t="s">
        <v>71</v>
      </c>
      <c r="G5664" t="s">
        <v>287</v>
      </c>
      <c r="H5664" t="s">
        <v>108</v>
      </c>
      <c r="I5664">
        <v>5.29326660427034E-3</v>
      </c>
      <c r="J5664" t="s">
        <v>71</v>
      </c>
    </row>
    <row r="5665" spans="2:10" x14ac:dyDescent="0.25">
      <c r="B5665" t="s">
        <v>230</v>
      </c>
      <c r="C5665" t="s">
        <v>109</v>
      </c>
      <c r="D5665">
        <v>2.8650607457829571E-3</v>
      </c>
      <c r="E5665" t="s">
        <v>71</v>
      </c>
      <c r="G5665" t="s">
        <v>287</v>
      </c>
      <c r="H5665" t="s">
        <v>109</v>
      </c>
      <c r="I5665">
        <v>4.9545156214273658E-3</v>
      </c>
      <c r="J5665" t="s">
        <v>71</v>
      </c>
    </row>
    <row r="5666" spans="2:10" x14ac:dyDescent="0.25">
      <c r="B5666" t="s">
        <v>230</v>
      </c>
      <c r="C5666" t="s">
        <v>110</v>
      </c>
      <c r="D5666">
        <v>9.0129522166098631E-3</v>
      </c>
      <c r="E5666" t="s">
        <v>71</v>
      </c>
      <c r="G5666" t="s">
        <v>287</v>
      </c>
      <c r="H5666" t="s">
        <v>110</v>
      </c>
      <c r="I5666">
        <v>4.0628176585705555E-3</v>
      </c>
      <c r="J5666" t="s">
        <v>71</v>
      </c>
    </row>
    <row r="5667" spans="2:10" x14ac:dyDescent="0.25">
      <c r="B5667" t="s">
        <v>230</v>
      </c>
      <c r="C5667" t="s">
        <v>111</v>
      </c>
      <c r="D5667">
        <v>1.6125719131688605E-2</v>
      </c>
      <c r="E5667" t="s">
        <v>71</v>
      </c>
      <c r="G5667" t="s">
        <v>287</v>
      </c>
      <c r="H5667" t="s">
        <v>111</v>
      </c>
      <c r="I5667">
        <v>3.8840044054195754E-3</v>
      </c>
      <c r="J5667" t="s">
        <v>71</v>
      </c>
    </row>
    <row r="5668" spans="2:10" x14ac:dyDescent="0.25">
      <c r="B5668" t="s">
        <v>230</v>
      </c>
      <c r="C5668" t="s">
        <v>112</v>
      </c>
      <c r="D5668">
        <v>2.2315945923797997E-2</v>
      </c>
      <c r="E5668" t="s">
        <v>71</v>
      </c>
      <c r="G5668" t="s">
        <v>287</v>
      </c>
      <c r="H5668" t="s">
        <v>112</v>
      </c>
      <c r="I5668">
        <v>4.1299367222728933E-3</v>
      </c>
      <c r="J5668" t="s">
        <v>71</v>
      </c>
    </row>
    <row r="5669" spans="2:10" x14ac:dyDescent="0.25">
      <c r="B5669" t="s">
        <v>230</v>
      </c>
      <c r="C5669" t="s">
        <v>113</v>
      </c>
      <c r="D5669">
        <v>2.7164517166901946E-2</v>
      </c>
      <c r="E5669" t="s">
        <v>71</v>
      </c>
      <c r="G5669" t="s">
        <v>287</v>
      </c>
      <c r="H5669" t="s">
        <v>113</v>
      </c>
      <c r="I5669">
        <v>4.2336585242678405E-3</v>
      </c>
      <c r="J5669" t="s">
        <v>71</v>
      </c>
    </row>
    <row r="5670" spans="2:10" x14ac:dyDescent="0.25">
      <c r="B5670" t="s">
        <v>230</v>
      </c>
      <c r="C5670" t="s">
        <v>114</v>
      </c>
      <c r="D5670">
        <v>3.0045360417004129E-2</v>
      </c>
      <c r="E5670" t="s">
        <v>71</v>
      </c>
      <c r="G5670" t="s">
        <v>287</v>
      </c>
      <c r="H5670" t="s">
        <v>114</v>
      </c>
      <c r="I5670">
        <v>3.5775160849489929E-3</v>
      </c>
      <c r="J5670" t="s">
        <v>71</v>
      </c>
    </row>
    <row r="5671" spans="2:10" x14ac:dyDescent="0.25">
      <c r="B5671" t="s">
        <v>230</v>
      </c>
      <c r="C5671" t="s">
        <v>115</v>
      </c>
      <c r="D5671">
        <v>3.1577453075284007E-2</v>
      </c>
      <c r="E5671" t="s">
        <v>71</v>
      </c>
      <c r="G5671" t="s">
        <v>287</v>
      </c>
      <c r="H5671" t="s">
        <v>115</v>
      </c>
      <c r="I5671">
        <v>4.0952861044911363E-3</v>
      </c>
      <c r="J5671" t="s">
        <v>71</v>
      </c>
    </row>
    <row r="5672" spans="2:10" x14ac:dyDescent="0.25">
      <c r="B5672" t="s">
        <v>230</v>
      </c>
      <c r="C5672" t="s">
        <v>116</v>
      </c>
      <c r="D5672">
        <v>2.906208340932619E-2</v>
      </c>
      <c r="E5672" t="s">
        <v>71</v>
      </c>
      <c r="G5672" t="s">
        <v>287</v>
      </c>
      <c r="H5672" t="s">
        <v>116</v>
      </c>
      <c r="I5672">
        <v>4.4217138069206101E-3</v>
      </c>
      <c r="J5672" t="s">
        <v>71</v>
      </c>
    </row>
    <row r="5673" spans="2:10" x14ac:dyDescent="0.25">
      <c r="B5673" t="s">
        <v>230</v>
      </c>
      <c r="C5673" t="s">
        <v>117</v>
      </c>
      <c r="D5673">
        <v>2.5862948345695122E-2</v>
      </c>
      <c r="E5673" t="s">
        <v>71</v>
      </c>
      <c r="G5673" t="s">
        <v>287</v>
      </c>
      <c r="H5673" t="s">
        <v>117</v>
      </c>
      <c r="I5673">
        <v>4.4794907072081567E-3</v>
      </c>
      <c r="J5673" t="s">
        <v>71</v>
      </c>
    </row>
    <row r="5674" spans="2:10" x14ac:dyDescent="0.25">
      <c r="B5674" t="s">
        <v>230</v>
      </c>
      <c r="C5674" t="s">
        <v>118</v>
      </c>
      <c r="D5674">
        <v>2.150370272006542E-2</v>
      </c>
      <c r="E5674" t="s">
        <v>71</v>
      </c>
      <c r="G5674" t="s">
        <v>287</v>
      </c>
      <c r="H5674" t="s">
        <v>118</v>
      </c>
      <c r="I5674">
        <v>4.5696832609227484E-3</v>
      </c>
      <c r="J5674" t="s">
        <v>71</v>
      </c>
    </row>
    <row r="5675" spans="2:10" x14ac:dyDescent="0.25">
      <c r="B5675" t="s">
        <v>230</v>
      </c>
      <c r="C5675" t="s">
        <v>119</v>
      </c>
      <c r="D5675">
        <v>1.5731336310596058E-2</v>
      </c>
      <c r="E5675" t="s">
        <v>71</v>
      </c>
      <c r="G5675" t="s">
        <v>287</v>
      </c>
      <c r="H5675" t="s">
        <v>119</v>
      </c>
      <c r="I5675">
        <v>4.6222376171085704E-3</v>
      </c>
      <c r="J5675" t="s">
        <v>71</v>
      </c>
    </row>
    <row r="5676" spans="2:10" x14ac:dyDescent="0.25">
      <c r="B5676" t="s">
        <v>230</v>
      </c>
      <c r="C5676" t="s">
        <v>120</v>
      </c>
      <c r="D5676">
        <v>1.038146534210483E-2</v>
      </c>
      <c r="E5676" t="s">
        <v>71</v>
      </c>
      <c r="G5676" t="s">
        <v>287</v>
      </c>
      <c r="H5676" t="s">
        <v>120</v>
      </c>
      <c r="I5676">
        <v>4.5468305511020971E-3</v>
      </c>
      <c r="J5676" t="s">
        <v>71</v>
      </c>
    </row>
    <row r="5677" spans="2:10" x14ac:dyDescent="0.25">
      <c r="B5677" t="s">
        <v>230</v>
      </c>
      <c r="C5677" t="s">
        <v>121</v>
      </c>
      <c r="D5677">
        <v>4.9051821196923464E-3</v>
      </c>
      <c r="E5677" t="s">
        <v>71</v>
      </c>
      <c r="G5677" t="s">
        <v>287</v>
      </c>
      <c r="H5677" t="s">
        <v>121</v>
      </c>
      <c r="I5677">
        <v>4.7835796238790418E-3</v>
      </c>
      <c r="J5677" t="s">
        <v>71</v>
      </c>
    </row>
    <row r="5678" spans="2:10" x14ac:dyDescent="0.25">
      <c r="B5678" t="s">
        <v>230</v>
      </c>
      <c r="C5678" t="s">
        <v>122</v>
      </c>
      <c r="D5678">
        <v>1.561392285848899E-3</v>
      </c>
      <c r="E5678" t="s">
        <v>71</v>
      </c>
      <c r="G5678" t="s">
        <v>287</v>
      </c>
      <c r="H5678" t="s">
        <v>122</v>
      </c>
      <c r="I5678">
        <v>5.2302367016780101E-3</v>
      </c>
      <c r="J5678" t="s">
        <v>71</v>
      </c>
    </row>
    <row r="5679" spans="2:10" x14ac:dyDescent="0.25">
      <c r="B5679" t="s">
        <v>230</v>
      </c>
      <c r="C5679" t="s">
        <v>123</v>
      </c>
      <c r="D5679">
        <v>2.2092065718301405E-4</v>
      </c>
      <c r="E5679" t="s">
        <v>71</v>
      </c>
      <c r="G5679" t="s">
        <v>287</v>
      </c>
      <c r="H5679" t="s">
        <v>123</v>
      </c>
      <c r="I5679">
        <v>1.2083061636995806E-2</v>
      </c>
      <c r="J5679" t="s">
        <v>71</v>
      </c>
    </row>
    <row r="5680" spans="2:10" x14ac:dyDescent="0.25">
      <c r="B5680" t="s">
        <v>230</v>
      </c>
      <c r="C5680" t="s">
        <v>124</v>
      </c>
      <c r="D5680">
        <v>0</v>
      </c>
      <c r="E5680" t="s">
        <v>71</v>
      </c>
      <c r="G5680" t="s">
        <v>287</v>
      </c>
      <c r="H5680" t="s">
        <v>124</v>
      </c>
      <c r="I5680">
        <v>1.3197264931314401E-2</v>
      </c>
      <c r="J5680" t="s">
        <v>71</v>
      </c>
    </row>
    <row r="5681" spans="2:10" x14ac:dyDescent="0.25">
      <c r="B5681" t="s">
        <v>230</v>
      </c>
      <c r="C5681" t="s">
        <v>125</v>
      </c>
      <c r="D5681">
        <v>0</v>
      </c>
      <c r="E5681" t="s">
        <v>71</v>
      </c>
      <c r="G5681" t="s">
        <v>287</v>
      </c>
      <c r="H5681" t="s">
        <v>125</v>
      </c>
      <c r="I5681">
        <v>2.0416579081080209E-2</v>
      </c>
      <c r="J5681" t="s">
        <v>71</v>
      </c>
    </row>
    <row r="5682" spans="2:10" x14ac:dyDescent="0.25">
      <c r="B5682" t="s">
        <v>230</v>
      </c>
      <c r="C5682" t="s">
        <v>126</v>
      </c>
      <c r="D5682">
        <v>3.9298568521638943E-4</v>
      </c>
      <c r="E5682" t="s">
        <v>71</v>
      </c>
      <c r="G5682" t="s">
        <v>287</v>
      </c>
      <c r="H5682" t="s">
        <v>126</v>
      </c>
      <c r="I5682">
        <v>3.9519033189942933E-3</v>
      </c>
      <c r="J5682" t="s">
        <v>71</v>
      </c>
    </row>
    <row r="5683" spans="2:10" x14ac:dyDescent="0.25">
      <c r="B5683" t="s">
        <v>230</v>
      </c>
      <c r="C5683" t="s">
        <v>127</v>
      </c>
      <c r="D5683">
        <v>1.8448396522088111E-3</v>
      </c>
      <c r="E5683" t="s">
        <v>71</v>
      </c>
      <c r="G5683" t="s">
        <v>287</v>
      </c>
      <c r="H5683" t="s">
        <v>127</v>
      </c>
      <c r="I5683">
        <v>3.5022927016039977E-3</v>
      </c>
      <c r="J5683" t="s">
        <v>71</v>
      </c>
    </row>
    <row r="5684" spans="2:10" x14ac:dyDescent="0.25">
      <c r="B5684" t="s">
        <v>230</v>
      </c>
      <c r="C5684" t="s">
        <v>128</v>
      </c>
      <c r="D5684">
        <v>7.750457085610586E-3</v>
      </c>
      <c r="E5684" t="s">
        <v>71</v>
      </c>
      <c r="G5684" t="s">
        <v>287</v>
      </c>
      <c r="H5684" t="s">
        <v>128</v>
      </c>
      <c r="I5684">
        <v>3.2022844798050179E-3</v>
      </c>
      <c r="J5684" t="s">
        <v>71</v>
      </c>
    </row>
    <row r="5685" spans="2:10" x14ac:dyDescent="0.25">
      <c r="B5685" t="s">
        <v>230</v>
      </c>
      <c r="C5685" t="s">
        <v>129</v>
      </c>
      <c r="D5685">
        <v>1.4030011922218708E-2</v>
      </c>
      <c r="E5685" t="s">
        <v>71</v>
      </c>
      <c r="G5685" t="s">
        <v>287</v>
      </c>
      <c r="H5685" t="s">
        <v>129</v>
      </c>
      <c r="I5685">
        <v>3.2977983197945214E-3</v>
      </c>
      <c r="J5685" t="s">
        <v>71</v>
      </c>
    </row>
    <row r="5686" spans="2:10" x14ac:dyDescent="0.25">
      <c r="B5686" t="s">
        <v>230</v>
      </c>
      <c r="C5686" t="s">
        <v>130</v>
      </c>
      <c r="D5686">
        <v>2.0996403895988058E-2</v>
      </c>
      <c r="E5686" t="s">
        <v>71</v>
      </c>
      <c r="G5686" t="s">
        <v>287</v>
      </c>
      <c r="H5686" t="s">
        <v>130</v>
      </c>
      <c r="I5686">
        <v>3.4755513573497066E-3</v>
      </c>
      <c r="J5686" t="s">
        <v>71</v>
      </c>
    </row>
    <row r="5687" spans="2:10" x14ac:dyDescent="0.25">
      <c r="B5687" t="s">
        <v>230</v>
      </c>
      <c r="C5687" t="s">
        <v>131</v>
      </c>
      <c r="D5687">
        <v>2.6123643262245987E-2</v>
      </c>
      <c r="E5687" t="s">
        <v>71</v>
      </c>
      <c r="G5687" t="s">
        <v>287</v>
      </c>
      <c r="H5687" t="s">
        <v>131</v>
      </c>
      <c r="I5687">
        <v>3.8335600590975569E-3</v>
      </c>
      <c r="J5687" t="s">
        <v>71</v>
      </c>
    </row>
    <row r="5688" spans="2:10" x14ac:dyDescent="0.25">
      <c r="B5688" t="s">
        <v>230</v>
      </c>
      <c r="C5688" t="s">
        <v>132</v>
      </c>
      <c r="D5688">
        <v>2.9499603394514001E-2</v>
      </c>
      <c r="E5688" t="s">
        <v>71</v>
      </c>
      <c r="G5688" t="s">
        <v>287</v>
      </c>
      <c r="H5688" t="s">
        <v>132</v>
      </c>
      <c r="I5688">
        <v>3.156409214262172E-3</v>
      </c>
      <c r="J5688" t="s">
        <v>71</v>
      </c>
    </row>
    <row r="5689" spans="2:10" x14ac:dyDescent="0.25">
      <c r="B5689" t="s">
        <v>230</v>
      </c>
      <c r="C5689" t="s">
        <v>133</v>
      </c>
      <c r="D5689">
        <v>2.9709033541184062E-2</v>
      </c>
      <c r="E5689" t="s">
        <v>71</v>
      </c>
      <c r="G5689" t="s">
        <v>287</v>
      </c>
      <c r="H5689" t="s">
        <v>133</v>
      </c>
      <c r="I5689">
        <v>3.9351524167328764E-3</v>
      </c>
      <c r="J5689" t="s">
        <v>71</v>
      </c>
    </row>
    <row r="5690" spans="2:10" x14ac:dyDescent="0.25">
      <c r="B5690" t="s">
        <v>230</v>
      </c>
      <c r="C5690" t="s">
        <v>134</v>
      </c>
      <c r="D5690">
        <v>2.8086771080115425E-2</v>
      </c>
      <c r="E5690" t="s">
        <v>71</v>
      </c>
      <c r="G5690" t="s">
        <v>287</v>
      </c>
      <c r="H5690" t="s">
        <v>134</v>
      </c>
      <c r="I5690">
        <v>4.3286099103508856E-3</v>
      </c>
      <c r="J5690" t="s">
        <v>71</v>
      </c>
    </row>
    <row r="5691" spans="2:10" x14ac:dyDescent="0.25">
      <c r="B5691" t="s">
        <v>230</v>
      </c>
      <c r="C5691" t="s">
        <v>135</v>
      </c>
      <c r="D5691">
        <v>2.5845856911880224E-2</v>
      </c>
      <c r="E5691" t="s">
        <v>71</v>
      </c>
      <c r="G5691" t="s">
        <v>287</v>
      </c>
      <c r="H5691" t="s">
        <v>135</v>
      </c>
      <c r="I5691">
        <v>4.5307735392432361E-3</v>
      </c>
      <c r="J5691" t="s">
        <v>71</v>
      </c>
    </row>
    <row r="5692" spans="2:10" x14ac:dyDescent="0.25">
      <c r="B5692" t="s">
        <v>230</v>
      </c>
      <c r="C5692" t="s">
        <v>136</v>
      </c>
      <c r="D5692">
        <v>2.2195243407937298E-2</v>
      </c>
      <c r="E5692" t="s">
        <v>71</v>
      </c>
      <c r="G5692" t="s">
        <v>287</v>
      </c>
      <c r="H5692" t="s">
        <v>136</v>
      </c>
      <c r="I5692">
        <v>4.4014938058039368E-3</v>
      </c>
      <c r="J5692" t="s">
        <v>71</v>
      </c>
    </row>
    <row r="5693" spans="2:10" x14ac:dyDescent="0.25">
      <c r="B5693" t="s">
        <v>230</v>
      </c>
      <c r="C5693" t="s">
        <v>137</v>
      </c>
      <c r="D5693">
        <v>1.7279640235228259E-2</v>
      </c>
      <c r="E5693" t="s">
        <v>71</v>
      </c>
      <c r="G5693" t="s">
        <v>287</v>
      </c>
      <c r="H5693" t="s">
        <v>137</v>
      </c>
      <c r="I5693">
        <v>4.2887894964293927E-3</v>
      </c>
      <c r="J5693" t="s">
        <v>71</v>
      </c>
    </row>
    <row r="5694" spans="2:10" x14ac:dyDescent="0.25">
      <c r="B5694" t="s">
        <v>230</v>
      </c>
      <c r="C5694" t="s">
        <v>138</v>
      </c>
      <c r="D5694">
        <v>1.0772359283631528E-2</v>
      </c>
      <c r="E5694" t="s">
        <v>71</v>
      </c>
      <c r="G5694" t="s">
        <v>287</v>
      </c>
      <c r="H5694" t="s">
        <v>138</v>
      </c>
      <c r="I5694">
        <v>4.0777561438669133E-3</v>
      </c>
      <c r="J5694" t="s">
        <v>71</v>
      </c>
    </row>
    <row r="5695" spans="2:10" x14ac:dyDescent="0.25">
      <c r="B5695" t="s">
        <v>230</v>
      </c>
      <c r="C5695" t="s">
        <v>139</v>
      </c>
      <c r="D5695">
        <v>4.7597894035783586E-3</v>
      </c>
      <c r="E5695" t="s">
        <v>71</v>
      </c>
      <c r="G5695" t="s">
        <v>287</v>
      </c>
      <c r="H5695" t="s">
        <v>139</v>
      </c>
      <c r="I5695">
        <v>4.3416401515200325E-3</v>
      </c>
      <c r="J5695" t="s">
        <v>71</v>
      </c>
    </row>
    <row r="5696" spans="2:10" x14ac:dyDescent="0.25">
      <c r="B5696" t="s">
        <v>230</v>
      </c>
      <c r="C5696" t="s">
        <v>140</v>
      </c>
      <c r="D5696">
        <v>1.1412680177206706E-3</v>
      </c>
      <c r="E5696" t="s">
        <v>71</v>
      </c>
      <c r="G5696" t="s">
        <v>287</v>
      </c>
      <c r="H5696" t="s">
        <v>140</v>
      </c>
      <c r="I5696">
        <v>4.5908268275952893E-3</v>
      </c>
      <c r="J5696" t="s">
        <v>71</v>
      </c>
    </row>
    <row r="5697" spans="2:10" x14ac:dyDescent="0.25">
      <c r="B5697" t="s">
        <v>230</v>
      </c>
      <c r="C5697" t="s">
        <v>141</v>
      </c>
      <c r="D5697">
        <v>1.2959070659495018E-4</v>
      </c>
      <c r="E5697" t="s">
        <v>71</v>
      </c>
      <c r="G5697" t="s">
        <v>287</v>
      </c>
      <c r="H5697" t="s">
        <v>141</v>
      </c>
      <c r="I5697">
        <v>9.2957223856506045E-3</v>
      </c>
      <c r="J5697" t="s">
        <v>71</v>
      </c>
    </row>
    <row r="5698" spans="2:10" x14ac:dyDescent="0.25">
      <c r="B5698" t="s">
        <v>230</v>
      </c>
      <c r="C5698" t="s">
        <v>142</v>
      </c>
      <c r="D5698">
        <v>0</v>
      </c>
      <c r="E5698" t="s">
        <v>71</v>
      </c>
      <c r="G5698" t="s">
        <v>287</v>
      </c>
      <c r="H5698" t="s">
        <v>142</v>
      </c>
      <c r="I5698">
        <v>8.7074831026969536E-3</v>
      </c>
      <c r="J5698" t="s">
        <v>71</v>
      </c>
    </row>
    <row r="5699" spans="2:10" x14ac:dyDescent="0.25">
      <c r="B5699" t="s">
        <v>230</v>
      </c>
      <c r="C5699" t="s">
        <v>143</v>
      </c>
      <c r="D5699">
        <v>0</v>
      </c>
      <c r="E5699" t="s">
        <v>71</v>
      </c>
      <c r="G5699" t="s">
        <v>287</v>
      </c>
      <c r="H5699" t="s">
        <v>143</v>
      </c>
      <c r="I5699">
        <v>3.4606976021343765E-2</v>
      </c>
      <c r="J5699" t="s">
        <v>71</v>
      </c>
    </row>
    <row r="5700" spans="2:10" x14ac:dyDescent="0.25">
      <c r="B5700" t="s">
        <v>230</v>
      </c>
      <c r="C5700" t="s">
        <v>144</v>
      </c>
      <c r="D5700">
        <v>0</v>
      </c>
      <c r="E5700" t="s">
        <v>71</v>
      </c>
      <c r="G5700" t="s">
        <v>287</v>
      </c>
      <c r="H5700" t="s">
        <v>144</v>
      </c>
      <c r="I5700">
        <v>6.581790119324275E-3</v>
      </c>
      <c r="J5700" t="s">
        <v>71</v>
      </c>
    </row>
    <row r="5701" spans="2:10" x14ac:dyDescent="0.25">
      <c r="B5701" t="s">
        <v>230</v>
      </c>
      <c r="C5701" t="s">
        <v>145</v>
      </c>
      <c r="D5701">
        <v>5.6395074698379241E-5</v>
      </c>
      <c r="E5701" t="s">
        <v>71</v>
      </c>
      <c r="G5701" t="s">
        <v>287</v>
      </c>
      <c r="H5701" t="s">
        <v>145</v>
      </c>
      <c r="I5701">
        <v>6.4794846327981591E-3</v>
      </c>
      <c r="J5701" t="s">
        <v>71</v>
      </c>
    </row>
    <row r="5702" spans="2:10" x14ac:dyDescent="0.25">
      <c r="B5702" t="s">
        <v>230</v>
      </c>
      <c r="C5702" t="s">
        <v>146</v>
      </c>
      <c r="D5702">
        <v>2.300488897006191E-3</v>
      </c>
      <c r="E5702" t="s">
        <v>71</v>
      </c>
      <c r="G5702" t="s">
        <v>287</v>
      </c>
      <c r="H5702" t="s">
        <v>146</v>
      </c>
      <c r="I5702">
        <v>6.2956278323791359E-3</v>
      </c>
      <c r="J5702" t="s">
        <v>71</v>
      </c>
    </row>
    <row r="5703" spans="2:10" x14ac:dyDescent="0.25">
      <c r="B5703" t="s">
        <v>230</v>
      </c>
      <c r="C5703" t="s">
        <v>147</v>
      </c>
      <c r="D5703">
        <v>7.2776558902604158E-3</v>
      </c>
      <c r="E5703" t="s">
        <v>71</v>
      </c>
      <c r="G5703" t="s">
        <v>287</v>
      </c>
      <c r="H5703" t="s">
        <v>147</v>
      </c>
      <c r="I5703">
        <v>6.005031091174352E-3</v>
      </c>
      <c r="J5703" t="s">
        <v>71</v>
      </c>
    </row>
    <row r="5704" spans="2:10" x14ac:dyDescent="0.25">
      <c r="B5704" t="s">
        <v>230</v>
      </c>
      <c r="C5704" t="s">
        <v>148</v>
      </c>
      <c r="D5704">
        <v>1.3145687953526445E-2</v>
      </c>
      <c r="E5704" t="s">
        <v>71</v>
      </c>
      <c r="G5704" t="s">
        <v>287</v>
      </c>
      <c r="H5704" t="s">
        <v>148</v>
      </c>
      <c r="I5704">
        <v>5.8540648790262077E-3</v>
      </c>
      <c r="J5704" t="s">
        <v>71</v>
      </c>
    </row>
    <row r="5705" spans="2:10" x14ac:dyDescent="0.25">
      <c r="B5705" t="s">
        <v>230</v>
      </c>
      <c r="C5705" t="s">
        <v>149</v>
      </c>
      <c r="D5705">
        <v>1.8156864176745533E-2</v>
      </c>
      <c r="E5705" t="s">
        <v>71</v>
      </c>
      <c r="G5705" t="s">
        <v>287</v>
      </c>
      <c r="H5705" t="s">
        <v>149</v>
      </c>
      <c r="I5705">
        <v>6.1127677490077793E-3</v>
      </c>
      <c r="J5705" t="s">
        <v>71</v>
      </c>
    </row>
    <row r="5706" spans="2:10" x14ac:dyDescent="0.25">
      <c r="B5706" t="s">
        <v>230</v>
      </c>
      <c r="C5706" t="s">
        <v>150</v>
      </c>
      <c r="D5706">
        <v>2.1758183622789796E-2</v>
      </c>
      <c r="E5706" t="s">
        <v>71</v>
      </c>
      <c r="G5706" t="s">
        <v>287</v>
      </c>
      <c r="H5706" t="s">
        <v>150</v>
      </c>
      <c r="I5706">
        <v>5.884921711131955E-3</v>
      </c>
      <c r="J5706" t="s">
        <v>71</v>
      </c>
    </row>
    <row r="5707" spans="2:10" x14ac:dyDescent="0.25">
      <c r="B5707" t="s">
        <v>230</v>
      </c>
      <c r="C5707" t="s">
        <v>151</v>
      </c>
      <c r="D5707">
        <v>2.2826761182184879E-2</v>
      </c>
      <c r="E5707" t="s">
        <v>71</v>
      </c>
      <c r="G5707" t="s">
        <v>287</v>
      </c>
      <c r="H5707" t="s">
        <v>151</v>
      </c>
      <c r="I5707">
        <v>5.9395465528540503E-3</v>
      </c>
      <c r="J5707" t="s">
        <v>71</v>
      </c>
    </row>
    <row r="5708" spans="2:10" x14ac:dyDescent="0.25">
      <c r="B5708" t="s">
        <v>230</v>
      </c>
      <c r="C5708" t="s">
        <v>152</v>
      </c>
      <c r="D5708">
        <v>2.0909519039370258E-2</v>
      </c>
      <c r="E5708" t="s">
        <v>71</v>
      </c>
      <c r="G5708" t="s">
        <v>287</v>
      </c>
      <c r="H5708" t="s">
        <v>152</v>
      </c>
      <c r="I5708">
        <v>6.0494971129956727E-3</v>
      </c>
      <c r="J5708" t="s">
        <v>71</v>
      </c>
    </row>
    <row r="5709" spans="2:10" x14ac:dyDescent="0.25">
      <c r="B5709" t="s">
        <v>230</v>
      </c>
      <c r="C5709" t="s">
        <v>153</v>
      </c>
      <c r="D5709">
        <v>1.7436030036081528E-2</v>
      </c>
      <c r="E5709" t="s">
        <v>71</v>
      </c>
      <c r="G5709" t="s">
        <v>287</v>
      </c>
      <c r="H5709" t="s">
        <v>153</v>
      </c>
      <c r="I5709">
        <v>6.225533618518608E-3</v>
      </c>
      <c r="J5709" t="s">
        <v>71</v>
      </c>
    </row>
    <row r="5710" spans="2:10" x14ac:dyDescent="0.25">
      <c r="B5710" t="s">
        <v>230</v>
      </c>
      <c r="C5710" t="s">
        <v>154</v>
      </c>
      <c r="D5710">
        <v>1.2932472924500723E-2</v>
      </c>
      <c r="E5710" t="s">
        <v>71</v>
      </c>
      <c r="G5710" t="s">
        <v>287</v>
      </c>
      <c r="H5710" t="s">
        <v>154</v>
      </c>
      <c r="I5710">
        <v>6.3632164242108475E-3</v>
      </c>
      <c r="J5710" t="s">
        <v>71</v>
      </c>
    </row>
    <row r="5711" spans="2:10" x14ac:dyDescent="0.25">
      <c r="B5711" t="s">
        <v>230</v>
      </c>
      <c r="C5711" t="s">
        <v>155</v>
      </c>
      <c r="D5711">
        <v>7.5616902327804584E-3</v>
      </c>
      <c r="E5711" t="s">
        <v>71</v>
      </c>
      <c r="G5711" t="s">
        <v>287</v>
      </c>
      <c r="H5711" t="s">
        <v>155</v>
      </c>
      <c r="I5711">
        <v>6.389225305059581E-3</v>
      </c>
      <c r="J5711" t="s">
        <v>71</v>
      </c>
    </row>
    <row r="5712" spans="2:10" x14ac:dyDescent="0.25">
      <c r="B5712" t="s">
        <v>230</v>
      </c>
      <c r="C5712" t="s">
        <v>156</v>
      </c>
      <c r="D5712">
        <v>2.7102989018649892E-3</v>
      </c>
      <c r="E5712" t="s">
        <v>71</v>
      </c>
      <c r="G5712" t="s">
        <v>287</v>
      </c>
      <c r="H5712" t="s">
        <v>156</v>
      </c>
      <c r="I5712">
        <v>6.6325800744713023E-3</v>
      </c>
      <c r="J5712" t="s">
        <v>71</v>
      </c>
    </row>
    <row r="5713" spans="2:10" x14ac:dyDescent="0.25">
      <c r="B5713" t="s">
        <v>230</v>
      </c>
      <c r="C5713" t="s">
        <v>157</v>
      </c>
      <c r="D5713">
        <v>3.2120620075808858E-4</v>
      </c>
      <c r="E5713" t="s">
        <v>71</v>
      </c>
      <c r="G5713" t="s">
        <v>287</v>
      </c>
      <c r="H5713" t="s">
        <v>157</v>
      </c>
      <c r="I5713">
        <v>7.107199125414825E-3</v>
      </c>
      <c r="J5713" t="s">
        <v>71</v>
      </c>
    </row>
    <row r="5714" spans="2:10" x14ac:dyDescent="0.25">
      <c r="B5714" t="s">
        <v>230</v>
      </c>
      <c r="C5714" t="s">
        <v>158</v>
      </c>
      <c r="D5714">
        <v>0</v>
      </c>
      <c r="E5714" t="s">
        <v>71</v>
      </c>
      <c r="G5714" t="s">
        <v>287</v>
      </c>
      <c r="H5714" t="s">
        <v>158</v>
      </c>
      <c r="I5714">
        <v>7.2428688402880123E-3</v>
      </c>
      <c r="J5714" t="s">
        <v>71</v>
      </c>
    </row>
    <row r="5715" spans="2:10" x14ac:dyDescent="0.25">
      <c r="B5715" t="s">
        <v>230</v>
      </c>
      <c r="C5715" t="s">
        <v>159</v>
      </c>
      <c r="D5715">
        <v>0</v>
      </c>
      <c r="E5715" t="s">
        <v>71</v>
      </c>
      <c r="G5715" t="s">
        <v>287</v>
      </c>
      <c r="H5715" t="s">
        <v>159</v>
      </c>
      <c r="I5715">
        <v>1.4884682965902641E-2</v>
      </c>
      <c r="J5715" t="s">
        <v>71</v>
      </c>
    </row>
    <row r="5716" spans="2:10" x14ac:dyDescent="0.25">
      <c r="B5716" t="s">
        <v>230</v>
      </c>
      <c r="C5716" t="s">
        <v>160</v>
      </c>
      <c r="D5716">
        <v>0</v>
      </c>
      <c r="E5716" t="s">
        <v>71</v>
      </c>
      <c r="G5716" t="s">
        <v>287</v>
      </c>
      <c r="H5716" t="s">
        <v>160</v>
      </c>
      <c r="I5716">
        <v>1.5680047087861578E-2</v>
      </c>
      <c r="J5716" t="s">
        <v>71</v>
      </c>
    </row>
    <row r="5717" spans="2:10" x14ac:dyDescent="0.25">
      <c r="B5717" t="s">
        <v>230</v>
      </c>
      <c r="C5717" t="s">
        <v>161</v>
      </c>
      <c r="D5717">
        <v>0</v>
      </c>
      <c r="E5717" t="s">
        <v>71</v>
      </c>
      <c r="G5717" t="s">
        <v>287</v>
      </c>
      <c r="H5717" t="s">
        <v>161</v>
      </c>
      <c r="I5717">
        <v>5.1715633974479952E-2</v>
      </c>
      <c r="J5717" t="s">
        <v>71</v>
      </c>
    </row>
    <row r="5718" spans="2:10" x14ac:dyDescent="0.25">
      <c r="B5718" t="s">
        <v>230</v>
      </c>
      <c r="C5718" t="s">
        <v>162</v>
      </c>
      <c r="D5718">
        <v>0</v>
      </c>
      <c r="E5718" t="s">
        <v>71</v>
      </c>
      <c r="G5718" t="s">
        <v>287</v>
      </c>
      <c r="H5718" t="s">
        <v>162</v>
      </c>
      <c r="I5718">
        <v>1.022863785307845E-2</v>
      </c>
      <c r="J5718" t="s">
        <v>71</v>
      </c>
    </row>
    <row r="5719" spans="2:10" x14ac:dyDescent="0.25">
      <c r="B5719" t="s">
        <v>230</v>
      </c>
      <c r="C5719" t="s">
        <v>163</v>
      </c>
      <c r="D5719">
        <v>0</v>
      </c>
      <c r="E5719" t="s">
        <v>71</v>
      </c>
      <c r="G5719" t="s">
        <v>287</v>
      </c>
      <c r="H5719" t="s">
        <v>163</v>
      </c>
      <c r="I5719">
        <v>1.0286705761441538E-2</v>
      </c>
      <c r="J5719" t="s">
        <v>71</v>
      </c>
    </row>
    <row r="5720" spans="2:10" x14ac:dyDescent="0.25">
      <c r="B5720" t="s">
        <v>230</v>
      </c>
      <c r="C5720" t="s">
        <v>164</v>
      </c>
      <c r="D5720">
        <v>0</v>
      </c>
      <c r="E5720" t="s">
        <v>71</v>
      </c>
      <c r="G5720" t="s">
        <v>287</v>
      </c>
      <c r="H5720" t="s">
        <v>164</v>
      </c>
      <c r="I5720">
        <v>1.0271607133564696E-2</v>
      </c>
      <c r="J5720" t="s">
        <v>71</v>
      </c>
    </row>
    <row r="5721" spans="2:10" x14ac:dyDescent="0.25">
      <c r="B5721" t="s">
        <v>230</v>
      </c>
      <c r="C5721" t="s">
        <v>165</v>
      </c>
      <c r="D5721">
        <v>4.5639992162028271E-4</v>
      </c>
      <c r="E5721" t="s">
        <v>71</v>
      </c>
      <c r="G5721" t="s">
        <v>287</v>
      </c>
      <c r="H5721" t="s">
        <v>165</v>
      </c>
      <c r="I5721">
        <v>1.0343564391730746E-2</v>
      </c>
      <c r="J5721" t="s">
        <v>71</v>
      </c>
    </row>
    <row r="5722" spans="2:10" x14ac:dyDescent="0.25">
      <c r="B5722" t="s">
        <v>230</v>
      </c>
      <c r="C5722" t="s">
        <v>166</v>
      </c>
      <c r="D5722">
        <v>3.4647893667598402E-3</v>
      </c>
      <c r="E5722" t="s">
        <v>71</v>
      </c>
      <c r="G5722" t="s">
        <v>287</v>
      </c>
      <c r="H5722" t="s">
        <v>166</v>
      </c>
      <c r="I5722">
        <v>1.0301784121790326E-2</v>
      </c>
      <c r="J5722" t="s">
        <v>71</v>
      </c>
    </row>
    <row r="5723" spans="2:10" x14ac:dyDescent="0.25">
      <c r="B5723" t="s">
        <v>230</v>
      </c>
      <c r="C5723" t="s">
        <v>167</v>
      </c>
      <c r="D5723">
        <v>7.0589239792004368E-3</v>
      </c>
      <c r="E5723" t="s">
        <v>71</v>
      </c>
      <c r="G5723" t="s">
        <v>287</v>
      </c>
      <c r="H5723" t="s">
        <v>167</v>
      </c>
      <c r="I5723">
        <v>1.0354094455927372E-2</v>
      </c>
      <c r="J5723" t="s">
        <v>71</v>
      </c>
    </row>
    <row r="5724" spans="2:10" x14ac:dyDescent="0.25">
      <c r="B5724" t="s">
        <v>230</v>
      </c>
      <c r="C5724" t="s">
        <v>168</v>
      </c>
      <c r="D5724">
        <v>9.6287868524529939E-3</v>
      </c>
      <c r="E5724" t="s">
        <v>71</v>
      </c>
      <c r="G5724" t="s">
        <v>287</v>
      </c>
      <c r="H5724" t="s">
        <v>168</v>
      </c>
      <c r="I5724">
        <v>9.7844748409418592E-3</v>
      </c>
      <c r="J5724" t="s">
        <v>71</v>
      </c>
    </row>
    <row r="5725" spans="2:10" x14ac:dyDescent="0.25">
      <c r="B5725" t="s">
        <v>230</v>
      </c>
      <c r="C5725" t="s">
        <v>169</v>
      </c>
      <c r="D5725">
        <v>9.8787719122933812E-3</v>
      </c>
      <c r="E5725" t="s">
        <v>71</v>
      </c>
      <c r="G5725" t="s">
        <v>287</v>
      </c>
      <c r="H5725" t="s">
        <v>169</v>
      </c>
      <c r="I5725">
        <v>9.6883957269008145E-3</v>
      </c>
      <c r="J5725" t="s">
        <v>71</v>
      </c>
    </row>
    <row r="5726" spans="2:10" x14ac:dyDescent="0.25">
      <c r="B5726" t="s">
        <v>230</v>
      </c>
      <c r="C5726" t="s">
        <v>170</v>
      </c>
      <c r="D5726">
        <v>8.1534166509318745E-3</v>
      </c>
      <c r="E5726" t="s">
        <v>71</v>
      </c>
      <c r="G5726" t="s">
        <v>287</v>
      </c>
      <c r="H5726" t="s">
        <v>170</v>
      </c>
      <c r="I5726">
        <v>9.937516030982552E-3</v>
      </c>
      <c r="J5726" t="s">
        <v>71</v>
      </c>
    </row>
    <row r="5727" spans="2:10" x14ac:dyDescent="0.25">
      <c r="B5727" t="s">
        <v>230</v>
      </c>
      <c r="C5727" t="s">
        <v>171</v>
      </c>
      <c r="D5727">
        <v>5.6242182742023226E-3</v>
      </c>
      <c r="E5727" t="s">
        <v>71</v>
      </c>
      <c r="G5727" t="s">
        <v>287</v>
      </c>
      <c r="H5727" t="s">
        <v>171</v>
      </c>
      <c r="I5727">
        <v>9.9469825363645518E-3</v>
      </c>
      <c r="J5727" t="s">
        <v>71</v>
      </c>
    </row>
    <row r="5728" spans="2:10" x14ac:dyDescent="0.25">
      <c r="B5728" t="s">
        <v>230</v>
      </c>
      <c r="C5728" t="s">
        <v>172</v>
      </c>
      <c r="D5728">
        <v>2.7510498356675735E-3</v>
      </c>
      <c r="E5728" t="s">
        <v>71</v>
      </c>
      <c r="G5728" t="s">
        <v>287</v>
      </c>
      <c r="H5728" t="s">
        <v>172</v>
      </c>
      <c r="I5728">
        <v>1.015148533369087E-2</v>
      </c>
      <c r="J5728" t="s">
        <v>71</v>
      </c>
    </row>
    <row r="5729" spans="2:10" x14ac:dyDescent="0.25">
      <c r="B5729" t="s">
        <v>230</v>
      </c>
      <c r="C5729" t="s">
        <v>173</v>
      </c>
      <c r="D5729">
        <v>1.9281368621809611E-4</v>
      </c>
      <c r="E5729" t="s">
        <v>71</v>
      </c>
      <c r="G5729" t="s">
        <v>287</v>
      </c>
      <c r="H5729" t="s">
        <v>173</v>
      </c>
      <c r="I5729">
        <v>1.0437033073544651E-2</v>
      </c>
      <c r="J5729" t="s">
        <v>71</v>
      </c>
    </row>
    <row r="5730" spans="2:10" x14ac:dyDescent="0.25">
      <c r="B5730" t="s">
        <v>230</v>
      </c>
      <c r="C5730" t="s">
        <v>174</v>
      </c>
      <c r="D5730">
        <v>0</v>
      </c>
      <c r="E5730" t="s">
        <v>71</v>
      </c>
      <c r="G5730" t="s">
        <v>287</v>
      </c>
      <c r="H5730" t="s">
        <v>174</v>
      </c>
      <c r="I5730">
        <v>1.0578711912415502E-2</v>
      </c>
      <c r="J5730" t="s">
        <v>71</v>
      </c>
    </row>
    <row r="5731" spans="2:10" x14ac:dyDescent="0.25">
      <c r="B5731" t="s">
        <v>230</v>
      </c>
      <c r="C5731" t="s">
        <v>175</v>
      </c>
      <c r="D5731">
        <v>0</v>
      </c>
      <c r="E5731" t="s">
        <v>71</v>
      </c>
      <c r="G5731" t="s">
        <v>287</v>
      </c>
      <c r="H5731" t="s">
        <v>175</v>
      </c>
      <c r="I5731">
        <v>1.0874938952943709E-2</v>
      </c>
      <c r="J5731" t="s">
        <v>71</v>
      </c>
    </row>
    <row r="5732" spans="2:10" x14ac:dyDescent="0.25">
      <c r="B5732" t="s">
        <v>230</v>
      </c>
      <c r="C5732" t="s">
        <v>176</v>
      </c>
      <c r="D5732">
        <v>0</v>
      </c>
      <c r="E5732" t="s">
        <v>71</v>
      </c>
      <c r="G5732" t="s">
        <v>287</v>
      </c>
      <c r="H5732" t="s">
        <v>176</v>
      </c>
      <c r="I5732">
        <v>1.0857064205350837E-2</v>
      </c>
      <c r="J5732" t="s">
        <v>71</v>
      </c>
    </row>
    <row r="5733" spans="2:10" x14ac:dyDescent="0.25">
      <c r="B5733" t="s">
        <v>230</v>
      </c>
      <c r="C5733" t="s">
        <v>177</v>
      </c>
      <c r="D5733">
        <v>0</v>
      </c>
      <c r="E5733" t="s">
        <v>71</v>
      </c>
      <c r="G5733" t="s">
        <v>287</v>
      </c>
      <c r="H5733" t="s">
        <v>177</v>
      </c>
      <c r="I5733">
        <v>2.1614832940601222E-2</v>
      </c>
      <c r="J5733" t="s">
        <v>71</v>
      </c>
    </row>
    <row r="5734" spans="2:10" x14ac:dyDescent="0.25">
      <c r="B5734" t="s">
        <v>230</v>
      </c>
      <c r="C5734" t="s">
        <v>178</v>
      </c>
      <c r="D5734">
        <v>0</v>
      </c>
      <c r="E5734" t="s">
        <v>71</v>
      </c>
      <c r="G5734" t="s">
        <v>287</v>
      </c>
      <c r="H5734" t="s">
        <v>178</v>
      </c>
      <c r="I5734">
        <v>2.1573524602634061E-2</v>
      </c>
      <c r="J5734" t="s">
        <v>71</v>
      </c>
    </row>
    <row r="5735" spans="2:10" x14ac:dyDescent="0.25">
      <c r="B5735" t="s">
        <v>231</v>
      </c>
      <c r="C5735" t="s">
        <v>70</v>
      </c>
      <c r="D5735">
        <v>0</v>
      </c>
      <c r="E5735" t="s">
        <v>71</v>
      </c>
      <c r="G5735" t="s">
        <v>288</v>
      </c>
      <c r="H5735" t="s">
        <v>70</v>
      </c>
      <c r="I5735">
        <v>3.9017185916392513E-2</v>
      </c>
      <c r="J5735" t="s">
        <v>71</v>
      </c>
    </row>
    <row r="5736" spans="2:10" x14ac:dyDescent="0.25">
      <c r="B5736" t="s">
        <v>231</v>
      </c>
      <c r="C5736" t="s">
        <v>72</v>
      </c>
      <c r="D5736">
        <v>0</v>
      </c>
      <c r="E5736" t="s">
        <v>71</v>
      </c>
      <c r="G5736" t="s">
        <v>288</v>
      </c>
      <c r="H5736" t="s">
        <v>72</v>
      </c>
      <c r="I5736">
        <v>8.0178404125760983E-3</v>
      </c>
      <c r="J5736" t="s">
        <v>71</v>
      </c>
    </row>
    <row r="5737" spans="2:10" x14ac:dyDescent="0.25">
      <c r="B5737" t="s">
        <v>231</v>
      </c>
      <c r="C5737" t="s">
        <v>73</v>
      </c>
      <c r="D5737">
        <v>0</v>
      </c>
      <c r="E5737" t="s">
        <v>71</v>
      </c>
      <c r="G5737" t="s">
        <v>288</v>
      </c>
      <c r="H5737" t="s">
        <v>73</v>
      </c>
      <c r="I5737">
        <v>8.098718617472439E-3</v>
      </c>
      <c r="J5737" t="s">
        <v>71</v>
      </c>
    </row>
    <row r="5738" spans="2:10" x14ac:dyDescent="0.25">
      <c r="B5738" t="s">
        <v>231</v>
      </c>
      <c r="C5738" t="s">
        <v>74</v>
      </c>
      <c r="D5738">
        <v>0</v>
      </c>
      <c r="E5738" t="s">
        <v>71</v>
      </c>
      <c r="G5738" t="s">
        <v>288</v>
      </c>
      <c r="H5738" t="s">
        <v>74</v>
      </c>
      <c r="I5738">
        <v>8.2341243791830172E-3</v>
      </c>
      <c r="J5738" t="s">
        <v>71</v>
      </c>
    </row>
    <row r="5739" spans="2:10" x14ac:dyDescent="0.25">
      <c r="B5739" t="s">
        <v>231</v>
      </c>
      <c r="C5739" t="s">
        <v>75</v>
      </c>
      <c r="D5739">
        <v>5.3250869325493079E-4</v>
      </c>
      <c r="E5739" t="s">
        <v>71</v>
      </c>
      <c r="G5739" t="s">
        <v>288</v>
      </c>
      <c r="H5739" t="s">
        <v>75</v>
      </c>
      <c r="I5739">
        <v>8.3356267045289843E-3</v>
      </c>
      <c r="J5739" t="s">
        <v>71</v>
      </c>
    </row>
    <row r="5740" spans="2:10" x14ac:dyDescent="0.25">
      <c r="B5740" t="s">
        <v>231</v>
      </c>
      <c r="C5740" t="s">
        <v>76</v>
      </c>
      <c r="D5740">
        <v>3.5498453368771389E-3</v>
      </c>
      <c r="E5740" t="s">
        <v>71</v>
      </c>
      <c r="G5740" t="s">
        <v>288</v>
      </c>
      <c r="H5740" t="s">
        <v>76</v>
      </c>
      <c r="I5740">
        <v>8.192930587433497E-3</v>
      </c>
      <c r="J5740" t="s">
        <v>71</v>
      </c>
    </row>
    <row r="5741" spans="2:10" x14ac:dyDescent="0.25">
      <c r="B5741" t="s">
        <v>231</v>
      </c>
      <c r="C5741" t="s">
        <v>77</v>
      </c>
      <c r="D5741">
        <v>7.7178016424760158E-3</v>
      </c>
      <c r="E5741" t="s">
        <v>71</v>
      </c>
      <c r="G5741" t="s">
        <v>288</v>
      </c>
      <c r="H5741" t="s">
        <v>77</v>
      </c>
      <c r="I5741">
        <v>7.9788969613397397E-3</v>
      </c>
      <c r="J5741" t="s">
        <v>71</v>
      </c>
    </row>
    <row r="5742" spans="2:10" x14ac:dyDescent="0.25">
      <c r="B5742" t="s">
        <v>231</v>
      </c>
      <c r="C5742" t="s">
        <v>78</v>
      </c>
      <c r="D5742">
        <v>1.1004613217911019E-2</v>
      </c>
      <c r="E5742" t="s">
        <v>71</v>
      </c>
      <c r="G5742" t="s">
        <v>288</v>
      </c>
      <c r="H5742" t="s">
        <v>78</v>
      </c>
      <c r="I5742">
        <v>7.1591491339146182E-3</v>
      </c>
      <c r="J5742" t="s">
        <v>71</v>
      </c>
    </row>
    <row r="5743" spans="2:10" x14ac:dyDescent="0.25">
      <c r="B5743" t="s">
        <v>231</v>
      </c>
      <c r="C5743" t="s">
        <v>79</v>
      </c>
      <c r="D5743">
        <v>1.2610370709341451E-2</v>
      </c>
      <c r="E5743" t="s">
        <v>71</v>
      </c>
      <c r="G5743" t="s">
        <v>288</v>
      </c>
      <c r="H5743" t="s">
        <v>79</v>
      </c>
      <c r="I5743">
        <v>7.1064073871031971E-3</v>
      </c>
      <c r="J5743" t="s">
        <v>71</v>
      </c>
    </row>
    <row r="5744" spans="2:10" x14ac:dyDescent="0.25">
      <c r="B5744" t="s">
        <v>231</v>
      </c>
      <c r="C5744" t="s">
        <v>80</v>
      </c>
      <c r="D5744">
        <v>1.2024397955163298E-2</v>
      </c>
      <c r="E5744" t="s">
        <v>71</v>
      </c>
      <c r="G5744" t="s">
        <v>288</v>
      </c>
      <c r="H5744" t="s">
        <v>80</v>
      </c>
      <c r="I5744">
        <v>6.9453949344621168E-3</v>
      </c>
      <c r="J5744" t="s">
        <v>71</v>
      </c>
    </row>
    <row r="5745" spans="2:10" x14ac:dyDescent="0.25">
      <c r="B5745" t="s">
        <v>231</v>
      </c>
      <c r="C5745" t="s">
        <v>81</v>
      </c>
      <c r="D5745">
        <v>9.5004047630469005E-3</v>
      </c>
      <c r="E5745" t="s">
        <v>71</v>
      </c>
      <c r="G5745" t="s">
        <v>288</v>
      </c>
      <c r="H5745" t="s">
        <v>81</v>
      </c>
      <c r="I5745">
        <v>6.9240562655880676E-3</v>
      </c>
      <c r="J5745" t="s">
        <v>71</v>
      </c>
    </row>
    <row r="5746" spans="2:10" x14ac:dyDescent="0.25">
      <c r="B5746" t="s">
        <v>231</v>
      </c>
      <c r="C5746" t="s">
        <v>82</v>
      </c>
      <c r="D5746">
        <v>6.0119493118347741E-3</v>
      </c>
      <c r="E5746" t="s">
        <v>71</v>
      </c>
      <c r="G5746" t="s">
        <v>288</v>
      </c>
      <c r="H5746" t="s">
        <v>82</v>
      </c>
      <c r="I5746">
        <v>7.007745293538847E-3</v>
      </c>
      <c r="J5746" t="s">
        <v>71</v>
      </c>
    </row>
    <row r="5747" spans="2:10" x14ac:dyDescent="0.25">
      <c r="B5747" t="s">
        <v>231</v>
      </c>
      <c r="C5747" t="s">
        <v>83</v>
      </c>
      <c r="D5747">
        <v>2.4994903863403244E-3</v>
      </c>
      <c r="E5747" t="s">
        <v>71</v>
      </c>
      <c r="G5747" t="s">
        <v>288</v>
      </c>
      <c r="H5747" t="s">
        <v>83</v>
      </c>
      <c r="I5747">
        <v>7.3943462298039202E-3</v>
      </c>
      <c r="J5747" t="s">
        <v>71</v>
      </c>
    </row>
    <row r="5748" spans="2:10" x14ac:dyDescent="0.25">
      <c r="B5748" t="s">
        <v>231</v>
      </c>
      <c r="C5748" t="s">
        <v>84</v>
      </c>
      <c r="D5748">
        <v>3.1420939096511318E-4</v>
      </c>
      <c r="E5748" t="s">
        <v>71</v>
      </c>
      <c r="G5748" t="s">
        <v>288</v>
      </c>
      <c r="H5748" t="s">
        <v>84</v>
      </c>
      <c r="I5748">
        <v>7.9235358497300665E-3</v>
      </c>
      <c r="J5748" t="s">
        <v>71</v>
      </c>
    </row>
    <row r="5749" spans="2:10" x14ac:dyDescent="0.25">
      <c r="B5749" t="s">
        <v>231</v>
      </c>
      <c r="C5749" t="s">
        <v>85</v>
      </c>
      <c r="D5749">
        <v>0</v>
      </c>
      <c r="E5749" t="s">
        <v>71</v>
      </c>
      <c r="G5749" t="s">
        <v>288</v>
      </c>
      <c r="H5749" t="s">
        <v>85</v>
      </c>
      <c r="I5749">
        <v>8.269295920972506E-3</v>
      </c>
      <c r="J5749" t="s">
        <v>71</v>
      </c>
    </row>
    <row r="5750" spans="2:10" x14ac:dyDescent="0.25">
      <c r="B5750" t="s">
        <v>231</v>
      </c>
      <c r="C5750" t="s">
        <v>86</v>
      </c>
      <c r="D5750">
        <v>0</v>
      </c>
      <c r="E5750" t="s">
        <v>71</v>
      </c>
      <c r="G5750" t="s">
        <v>288</v>
      </c>
      <c r="H5750" t="s">
        <v>86</v>
      </c>
      <c r="I5750">
        <v>8.4959773283570413E-3</v>
      </c>
      <c r="J5750" t="s">
        <v>71</v>
      </c>
    </row>
    <row r="5751" spans="2:10" x14ac:dyDescent="0.25">
      <c r="B5751" t="s">
        <v>231</v>
      </c>
      <c r="C5751" t="s">
        <v>87</v>
      </c>
      <c r="D5751">
        <v>0</v>
      </c>
      <c r="E5751" t="s">
        <v>71</v>
      </c>
      <c r="G5751" t="s">
        <v>288</v>
      </c>
      <c r="H5751" t="s">
        <v>87</v>
      </c>
      <c r="I5751">
        <v>1.7175833932381021E-2</v>
      </c>
      <c r="J5751" t="s">
        <v>71</v>
      </c>
    </row>
    <row r="5752" spans="2:10" x14ac:dyDescent="0.25">
      <c r="B5752" t="s">
        <v>231</v>
      </c>
      <c r="C5752" t="s">
        <v>88</v>
      </c>
      <c r="D5752">
        <v>0</v>
      </c>
      <c r="E5752" t="s">
        <v>71</v>
      </c>
      <c r="G5752" t="s">
        <v>288</v>
      </c>
      <c r="H5752" t="s">
        <v>88</v>
      </c>
      <c r="I5752">
        <v>1.61678085405687E-2</v>
      </c>
      <c r="J5752" t="s">
        <v>71</v>
      </c>
    </row>
    <row r="5753" spans="2:10" x14ac:dyDescent="0.25">
      <c r="B5753" t="s">
        <v>231</v>
      </c>
      <c r="C5753" t="s">
        <v>89</v>
      </c>
      <c r="D5753">
        <v>0</v>
      </c>
      <c r="E5753" t="s">
        <v>71</v>
      </c>
      <c r="G5753" t="s">
        <v>288</v>
      </c>
      <c r="H5753" t="s">
        <v>89</v>
      </c>
      <c r="I5753">
        <v>4.4479269798999313E-2</v>
      </c>
      <c r="J5753" t="s">
        <v>71</v>
      </c>
    </row>
    <row r="5754" spans="2:10" x14ac:dyDescent="0.25">
      <c r="B5754" t="s">
        <v>231</v>
      </c>
      <c r="C5754" t="s">
        <v>90</v>
      </c>
      <c r="D5754">
        <v>5.7881352532947281E-6</v>
      </c>
      <c r="E5754" t="s">
        <v>71</v>
      </c>
      <c r="G5754" t="s">
        <v>288</v>
      </c>
      <c r="H5754" t="s">
        <v>90</v>
      </c>
      <c r="I5754">
        <v>9.0023490130857493E-3</v>
      </c>
      <c r="J5754" t="s">
        <v>71</v>
      </c>
    </row>
    <row r="5755" spans="2:10" x14ac:dyDescent="0.25">
      <c r="B5755" t="s">
        <v>231</v>
      </c>
      <c r="C5755" t="s">
        <v>91</v>
      </c>
      <c r="D5755">
        <v>5.0704643501553318E-4</v>
      </c>
      <c r="E5755" t="s">
        <v>71</v>
      </c>
      <c r="G5755" t="s">
        <v>288</v>
      </c>
      <c r="H5755" t="s">
        <v>91</v>
      </c>
      <c r="I5755">
        <v>8.937797224374008E-3</v>
      </c>
      <c r="J5755" t="s">
        <v>71</v>
      </c>
    </row>
    <row r="5756" spans="2:10" x14ac:dyDescent="0.25">
      <c r="B5756" t="s">
        <v>231</v>
      </c>
      <c r="C5756" t="s">
        <v>92</v>
      </c>
      <c r="D5756">
        <v>4.3599197941094842E-3</v>
      </c>
      <c r="E5756" t="s">
        <v>71</v>
      </c>
      <c r="G5756" t="s">
        <v>288</v>
      </c>
      <c r="H5756" t="s">
        <v>92</v>
      </c>
      <c r="I5756">
        <v>8.4960359208515659E-3</v>
      </c>
      <c r="J5756" t="s">
        <v>71</v>
      </c>
    </row>
    <row r="5757" spans="2:10" x14ac:dyDescent="0.25">
      <c r="B5757" t="s">
        <v>231</v>
      </c>
      <c r="C5757" t="s">
        <v>93</v>
      </c>
      <c r="D5757">
        <v>1.1742741054822543E-2</v>
      </c>
      <c r="E5757" t="s">
        <v>71</v>
      </c>
      <c r="G5757" t="s">
        <v>288</v>
      </c>
      <c r="H5757" t="s">
        <v>93</v>
      </c>
      <c r="I5757">
        <v>7.9522608783636397E-3</v>
      </c>
      <c r="J5757" t="s">
        <v>71</v>
      </c>
    </row>
    <row r="5758" spans="2:10" x14ac:dyDescent="0.25">
      <c r="B5758" t="s">
        <v>231</v>
      </c>
      <c r="C5758" t="s">
        <v>94</v>
      </c>
      <c r="D5758">
        <v>1.955005408350011E-2</v>
      </c>
      <c r="E5758" t="s">
        <v>71</v>
      </c>
      <c r="G5758" t="s">
        <v>288</v>
      </c>
      <c r="H5758" t="s">
        <v>94</v>
      </c>
      <c r="I5758">
        <v>7.4569467599457937E-3</v>
      </c>
      <c r="J5758" t="s">
        <v>71</v>
      </c>
    </row>
    <row r="5759" spans="2:10" x14ac:dyDescent="0.25">
      <c r="B5759" t="s">
        <v>231</v>
      </c>
      <c r="C5759" t="s">
        <v>95</v>
      </c>
      <c r="D5759">
        <v>2.6124535665350963E-2</v>
      </c>
      <c r="E5759" t="s">
        <v>71</v>
      </c>
      <c r="G5759" t="s">
        <v>288</v>
      </c>
      <c r="H5759" t="s">
        <v>95</v>
      </c>
      <c r="I5759">
        <v>7.5212829885976966E-3</v>
      </c>
      <c r="J5759" t="s">
        <v>71</v>
      </c>
    </row>
    <row r="5760" spans="2:10" x14ac:dyDescent="0.25">
      <c r="B5760" t="s">
        <v>231</v>
      </c>
      <c r="C5760" t="s">
        <v>96</v>
      </c>
      <c r="D5760">
        <v>3.0452805233021782E-2</v>
      </c>
      <c r="E5760" t="s">
        <v>71</v>
      </c>
      <c r="G5760" t="s">
        <v>288</v>
      </c>
      <c r="H5760" t="s">
        <v>96</v>
      </c>
      <c r="I5760">
        <v>6.4019823397344225E-3</v>
      </c>
      <c r="J5760" t="s">
        <v>71</v>
      </c>
    </row>
    <row r="5761" spans="2:10" x14ac:dyDescent="0.25">
      <c r="B5761" t="s">
        <v>231</v>
      </c>
      <c r="C5761" t="s">
        <v>97</v>
      </c>
      <c r="D5761">
        <v>3.1910882317498238E-2</v>
      </c>
      <c r="E5761" t="s">
        <v>71</v>
      </c>
      <c r="G5761" t="s">
        <v>288</v>
      </c>
      <c r="H5761" t="s">
        <v>97</v>
      </c>
      <c r="I5761">
        <v>6.7044087882594874E-3</v>
      </c>
      <c r="J5761" t="s">
        <v>71</v>
      </c>
    </row>
    <row r="5762" spans="2:10" x14ac:dyDescent="0.25">
      <c r="B5762" t="s">
        <v>231</v>
      </c>
      <c r="C5762" t="s">
        <v>98</v>
      </c>
      <c r="D5762">
        <v>3.0366198272488445E-2</v>
      </c>
      <c r="E5762" t="s">
        <v>71</v>
      </c>
      <c r="G5762" t="s">
        <v>288</v>
      </c>
      <c r="H5762" t="s">
        <v>98</v>
      </c>
      <c r="I5762">
        <v>7.0336554711165821E-3</v>
      </c>
      <c r="J5762" t="s">
        <v>71</v>
      </c>
    </row>
    <row r="5763" spans="2:10" x14ac:dyDescent="0.25">
      <c r="B5763" t="s">
        <v>231</v>
      </c>
      <c r="C5763" t="s">
        <v>99</v>
      </c>
      <c r="D5763">
        <v>2.6648183707988965E-2</v>
      </c>
      <c r="E5763" t="s">
        <v>71</v>
      </c>
      <c r="G5763" t="s">
        <v>288</v>
      </c>
      <c r="H5763" t="s">
        <v>99</v>
      </c>
      <c r="I5763">
        <v>7.1981365007905218E-3</v>
      </c>
      <c r="J5763" t="s">
        <v>71</v>
      </c>
    </row>
    <row r="5764" spans="2:10" x14ac:dyDescent="0.25">
      <c r="B5764" t="s">
        <v>231</v>
      </c>
      <c r="C5764" t="s">
        <v>100</v>
      </c>
      <c r="D5764">
        <v>2.0795159970822711E-2</v>
      </c>
      <c r="E5764" t="s">
        <v>71</v>
      </c>
      <c r="G5764" t="s">
        <v>288</v>
      </c>
      <c r="H5764" t="s">
        <v>100</v>
      </c>
      <c r="I5764">
        <v>7.212796534446609E-3</v>
      </c>
      <c r="J5764" t="s">
        <v>71</v>
      </c>
    </row>
    <row r="5765" spans="2:10" x14ac:dyDescent="0.25">
      <c r="B5765" t="s">
        <v>231</v>
      </c>
      <c r="C5765" t="s">
        <v>101</v>
      </c>
      <c r="D5765">
        <v>1.3937790363096832E-2</v>
      </c>
      <c r="E5765" t="s">
        <v>71</v>
      </c>
      <c r="G5765" t="s">
        <v>288</v>
      </c>
      <c r="H5765" t="s">
        <v>101</v>
      </c>
      <c r="I5765">
        <v>7.1773571348950705E-3</v>
      </c>
      <c r="J5765" t="s">
        <v>71</v>
      </c>
    </row>
    <row r="5766" spans="2:10" x14ac:dyDescent="0.25">
      <c r="B5766" t="s">
        <v>231</v>
      </c>
      <c r="C5766" t="s">
        <v>102</v>
      </c>
      <c r="D5766">
        <v>6.7723380440332529E-3</v>
      </c>
      <c r="E5766" t="s">
        <v>71</v>
      </c>
      <c r="G5766" t="s">
        <v>288</v>
      </c>
      <c r="H5766" t="s">
        <v>102</v>
      </c>
      <c r="I5766">
        <v>7.2543756466063427E-3</v>
      </c>
      <c r="J5766" t="s">
        <v>71</v>
      </c>
    </row>
    <row r="5767" spans="2:10" x14ac:dyDescent="0.25">
      <c r="B5767" t="s">
        <v>231</v>
      </c>
      <c r="C5767" t="s">
        <v>103</v>
      </c>
      <c r="D5767">
        <v>1.375081568167608E-3</v>
      </c>
      <c r="E5767" t="s">
        <v>71</v>
      </c>
      <c r="G5767" t="s">
        <v>288</v>
      </c>
      <c r="H5767" t="s">
        <v>103</v>
      </c>
      <c r="I5767">
        <v>7.7843134209864273E-3</v>
      </c>
      <c r="J5767" t="s">
        <v>71</v>
      </c>
    </row>
    <row r="5768" spans="2:10" x14ac:dyDescent="0.25">
      <c r="B5768" t="s">
        <v>231</v>
      </c>
      <c r="C5768" t="s">
        <v>104</v>
      </c>
      <c r="D5768">
        <v>4.4929155917031777E-5</v>
      </c>
      <c r="E5768" t="s">
        <v>71</v>
      </c>
      <c r="G5768" t="s">
        <v>288</v>
      </c>
      <c r="H5768" t="s">
        <v>104</v>
      </c>
      <c r="I5768">
        <v>8.4401797252886702E-3</v>
      </c>
      <c r="J5768" t="s">
        <v>71</v>
      </c>
    </row>
    <row r="5769" spans="2:10" x14ac:dyDescent="0.25">
      <c r="B5769" t="s">
        <v>231</v>
      </c>
      <c r="C5769" t="s">
        <v>105</v>
      </c>
      <c r="D5769">
        <v>0</v>
      </c>
      <c r="E5769" t="s">
        <v>71</v>
      </c>
      <c r="G5769" t="s">
        <v>288</v>
      </c>
      <c r="H5769" t="s">
        <v>105</v>
      </c>
      <c r="I5769">
        <v>1.7677463630450758E-2</v>
      </c>
      <c r="J5769" t="s">
        <v>71</v>
      </c>
    </row>
    <row r="5770" spans="2:10" x14ac:dyDescent="0.25">
      <c r="B5770" t="s">
        <v>231</v>
      </c>
      <c r="C5770" t="s">
        <v>106</v>
      </c>
      <c r="D5770">
        <v>0</v>
      </c>
      <c r="E5770" t="s">
        <v>71</v>
      </c>
      <c r="G5770" t="s">
        <v>288</v>
      </c>
      <c r="H5770" t="s">
        <v>106</v>
      </c>
      <c r="I5770">
        <v>1.7690658197416428E-2</v>
      </c>
      <c r="J5770" t="s">
        <v>71</v>
      </c>
    </row>
    <row r="5771" spans="2:10" x14ac:dyDescent="0.25">
      <c r="B5771" t="s">
        <v>231</v>
      </c>
      <c r="C5771" t="s">
        <v>107</v>
      </c>
      <c r="D5771">
        <v>2.3696150926079552E-6</v>
      </c>
      <c r="E5771" t="s">
        <v>71</v>
      </c>
      <c r="G5771" t="s">
        <v>288</v>
      </c>
      <c r="H5771" t="s">
        <v>107</v>
      </c>
      <c r="I5771">
        <v>2.8872387783802342E-2</v>
      </c>
      <c r="J5771" t="s">
        <v>71</v>
      </c>
    </row>
    <row r="5772" spans="2:10" x14ac:dyDescent="0.25">
      <c r="B5772" t="s">
        <v>231</v>
      </c>
      <c r="C5772" t="s">
        <v>108</v>
      </c>
      <c r="D5772">
        <v>8.9832809064354366E-4</v>
      </c>
      <c r="E5772" t="s">
        <v>71</v>
      </c>
      <c r="G5772" t="s">
        <v>288</v>
      </c>
      <c r="H5772" t="s">
        <v>108</v>
      </c>
      <c r="I5772">
        <v>5.1267143359264135E-3</v>
      </c>
      <c r="J5772" t="s">
        <v>71</v>
      </c>
    </row>
    <row r="5773" spans="2:10" x14ac:dyDescent="0.25">
      <c r="B5773" t="s">
        <v>231</v>
      </c>
      <c r="C5773" t="s">
        <v>109</v>
      </c>
      <c r="D5773">
        <v>3.1059212036775008E-3</v>
      </c>
      <c r="E5773" t="s">
        <v>71</v>
      </c>
      <c r="G5773" t="s">
        <v>288</v>
      </c>
      <c r="H5773" t="s">
        <v>109</v>
      </c>
      <c r="I5773">
        <v>4.6090573027649058E-3</v>
      </c>
      <c r="J5773" t="s">
        <v>71</v>
      </c>
    </row>
    <row r="5774" spans="2:10" x14ac:dyDescent="0.25">
      <c r="B5774" t="s">
        <v>231</v>
      </c>
      <c r="C5774" t="s">
        <v>110</v>
      </c>
      <c r="D5774">
        <v>9.3331703946930248E-3</v>
      </c>
      <c r="E5774" t="s">
        <v>71</v>
      </c>
      <c r="G5774" t="s">
        <v>288</v>
      </c>
      <c r="H5774" t="s">
        <v>110</v>
      </c>
      <c r="I5774">
        <v>3.869275231189886E-3</v>
      </c>
      <c r="J5774" t="s">
        <v>71</v>
      </c>
    </row>
    <row r="5775" spans="2:10" x14ac:dyDescent="0.25">
      <c r="B5775" t="s">
        <v>231</v>
      </c>
      <c r="C5775" t="s">
        <v>111</v>
      </c>
      <c r="D5775">
        <v>1.6032842459059417E-2</v>
      </c>
      <c r="E5775" t="s">
        <v>71</v>
      </c>
      <c r="G5775" t="s">
        <v>288</v>
      </c>
      <c r="H5775" t="s">
        <v>111</v>
      </c>
      <c r="I5775">
        <v>3.8076568938213147E-3</v>
      </c>
      <c r="J5775" t="s">
        <v>71</v>
      </c>
    </row>
    <row r="5776" spans="2:10" x14ac:dyDescent="0.25">
      <c r="B5776" t="s">
        <v>231</v>
      </c>
      <c r="C5776" t="s">
        <v>112</v>
      </c>
      <c r="D5776">
        <v>2.2147631142785413E-2</v>
      </c>
      <c r="E5776" t="s">
        <v>71</v>
      </c>
      <c r="G5776" t="s">
        <v>288</v>
      </c>
      <c r="H5776" t="s">
        <v>112</v>
      </c>
      <c r="I5776">
        <v>4.0528006697625107E-3</v>
      </c>
      <c r="J5776" t="s">
        <v>71</v>
      </c>
    </row>
    <row r="5777" spans="2:10" x14ac:dyDescent="0.25">
      <c r="B5777" t="s">
        <v>231</v>
      </c>
      <c r="C5777" t="s">
        <v>113</v>
      </c>
      <c r="D5777">
        <v>2.6920591944659823E-2</v>
      </c>
      <c r="E5777" t="s">
        <v>71</v>
      </c>
      <c r="G5777" t="s">
        <v>288</v>
      </c>
      <c r="H5777" t="s">
        <v>113</v>
      </c>
      <c r="I5777">
        <v>4.3209271864621049E-3</v>
      </c>
      <c r="J5777" t="s">
        <v>71</v>
      </c>
    </row>
    <row r="5778" spans="2:10" x14ac:dyDescent="0.25">
      <c r="B5778" t="s">
        <v>231</v>
      </c>
      <c r="C5778" t="s">
        <v>114</v>
      </c>
      <c r="D5778">
        <v>2.8711575270967862E-2</v>
      </c>
      <c r="E5778" t="s">
        <v>71</v>
      </c>
      <c r="G5778" t="s">
        <v>288</v>
      </c>
      <c r="H5778" t="s">
        <v>114</v>
      </c>
      <c r="I5778">
        <v>3.3651928299068923E-3</v>
      </c>
      <c r="J5778" t="s">
        <v>71</v>
      </c>
    </row>
    <row r="5779" spans="2:10" x14ac:dyDescent="0.25">
      <c r="B5779" t="s">
        <v>231</v>
      </c>
      <c r="C5779" t="s">
        <v>115</v>
      </c>
      <c r="D5779">
        <v>2.949605724361723E-2</v>
      </c>
      <c r="E5779" t="s">
        <v>71</v>
      </c>
      <c r="G5779" t="s">
        <v>288</v>
      </c>
      <c r="H5779" t="s">
        <v>115</v>
      </c>
      <c r="I5779">
        <v>3.6744451582518523E-3</v>
      </c>
      <c r="J5779" t="s">
        <v>71</v>
      </c>
    </row>
    <row r="5780" spans="2:10" x14ac:dyDescent="0.25">
      <c r="B5780" t="s">
        <v>231</v>
      </c>
      <c r="C5780" t="s">
        <v>116</v>
      </c>
      <c r="D5780">
        <v>2.8529254087817816E-2</v>
      </c>
      <c r="E5780" t="s">
        <v>71</v>
      </c>
      <c r="G5780" t="s">
        <v>288</v>
      </c>
      <c r="H5780" t="s">
        <v>116</v>
      </c>
      <c r="I5780">
        <v>3.9752965739089166E-3</v>
      </c>
      <c r="J5780" t="s">
        <v>71</v>
      </c>
    </row>
    <row r="5781" spans="2:10" x14ac:dyDescent="0.25">
      <c r="B5781" t="s">
        <v>231</v>
      </c>
      <c r="C5781" t="s">
        <v>117</v>
      </c>
      <c r="D5781">
        <v>2.5331138356124265E-2</v>
      </c>
      <c r="E5781" t="s">
        <v>71</v>
      </c>
      <c r="G5781" t="s">
        <v>288</v>
      </c>
      <c r="H5781" t="s">
        <v>117</v>
      </c>
      <c r="I5781">
        <v>4.1725066993330935E-3</v>
      </c>
      <c r="J5781" t="s">
        <v>71</v>
      </c>
    </row>
    <row r="5782" spans="2:10" x14ac:dyDescent="0.25">
      <c r="B5782" t="s">
        <v>231</v>
      </c>
      <c r="C5782" t="s">
        <v>118</v>
      </c>
      <c r="D5782">
        <v>2.0663824554481288E-2</v>
      </c>
      <c r="E5782" t="s">
        <v>71</v>
      </c>
      <c r="G5782" t="s">
        <v>288</v>
      </c>
      <c r="H5782" t="s">
        <v>118</v>
      </c>
      <c r="I5782">
        <v>4.2357399246373412E-3</v>
      </c>
      <c r="J5782" t="s">
        <v>71</v>
      </c>
    </row>
    <row r="5783" spans="2:10" x14ac:dyDescent="0.25">
      <c r="B5783" t="s">
        <v>231</v>
      </c>
      <c r="C5783" t="s">
        <v>119</v>
      </c>
      <c r="D5783">
        <v>1.5459637161138143E-2</v>
      </c>
      <c r="E5783" t="s">
        <v>71</v>
      </c>
      <c r="G5783" t="s">
        <v>288</v>
      </c>
      <c r="H5783" t="s">
        <v>119</v>
      </c>
      <c r="I5783">
        <v>4.2697748317490729E-3</v>
      </c>
      <c r="J5783" t="s">
        <v>71</v>
      </c>
    </row>
    <row r="5784" spans="2:10" x14ac:dyDescent="0.25">
      <c r="B5784" t="s">
        <v>231</v>
      </c>
      <c r="C5784" t="s">
        <v>120</v>
      </c>
      <c r="D5784">
        <v>9.8306276488114505E-3</v>
      </c>
      <c r="E5784" t="s">
        <v>71</v>
      </c>
      <c r="G5784" t="s">
        <v>288</v>
      </c>
      <c r="H5784" t="s">
        <v>120</v>
      </c>
      <c r="I5784">
        <v>4.3923808381251999E-3</v>
      </c>
      <c r="J5784" t="s">
        <v>71</v>
      </c>
    </row>
    <row r="5785" spans="2:10" x14ac:dyDescent="0.25">
      <c r="B5785" t="s">
        <v>231</v>
      </c>
      <c r="C5785" t="s">
        <v>121</v>
      </c>
      <c r="D5785">
        <v>4.4704066329020724E-3</v>
      </c>
      <c r="E5785" t="s">
        <v>71</v>
      </c>
      <c r="G5785" t="s">
        <v>288</v>
      </c>
      <c r="H5785" t="s">
        <v>121</v>
      </c>
      <c r="I5785">
        <v>4.5472273255627678E-3</v>
      </c>
      <c r="J5785" t="s">
        <v>71</v>
      </c>
    </row>
    <row r="5786" spans="2:10" x14ac:dyDescent="0.25">
      <c r="B5786" t="s">
        <v>231</v>
      </c>
      <c r="C5786" t="s">
        <v>122</v>
      </c>
      <c r="D5786">
        <v>1.3877927066797433E-3</v>
      </c>
      <c r="E5786" t="s">
        <v>71</v>
      </c>
      <c r="G5786" t="s">
        <v>288</v>
      </c>
      <c r="H5786" t="s">
        <v>122</v>
      </c>
      <c r="I5786">
        <v>4.8765665616325457E-3</v>
      </c>
      <c r="J5786" t="s">
        <v>71</v>
      </c>
    </row>
    <row r="5787" spans="2:10" x14ac:dyDescent="0.25">
      <c r="B5787" t="s">
        <v>231</v>
      </c>
      <c r="C5787" t="s">
        <v>123</v>
      </c>
      <c r="D5787">
        <v>1.3149464011359956E-4</v>
      </c>
      <c r="E5787" t="s">
        <v>71</v>
      </c>
      <c r="G5787" t="s">
        <v>288</v>
      </c>
      <c r="H5787" t="s">
        <v>123</v>
      </c>
      <c r="I5787">
        <v>1.1183749793036275E-2</v>
      </c>
      <c r="J5787" t="s">
        <v>71</v>
      </c>
    </row>
    <row r="5788" spans="2:10" x14ac:dyDescent="0.25">
      <c r="B5788" t="s">
        <v>231</v>
      </c>
      <c r="C5788" t="s">
        <v>124</v>
      </c>
      <c r="D5788">
        <v>0</v>
      </c>
      <c r="E5788" t="s">
        <v>71</v>
      </c>
      <c r="G5788" t="s">
        <v>288</v>
      </c>
      <c r="H5788" t="s">
        <v>124</v>
      </c>
      <c r="I5788">
        <v>1.258019068636259E-2</v>
      </c>
      <c r="J5788" t="s">
        <v>71</v>
      </c>
    </row>
    <row r="5789" spans="2:10" x14ac:dyDescent="0.25">
      <c r="B5789" t="s">
        <v>231</v>
      </c>
      <c r="C5789" t="s">
        <v>125</v>
      </c>
      <c r="D5789">
        <v>0</v>
      </c>
      <c r="E5789" t="s">
        <v>71</v>
      </c>
      <c r="G5789" t="s">
        <v>288</v>
      </c>
      <c r="H5789" t="s">
        <v>125</v>
      </c>
      <c r="I5789">
        <v>2.1862296503766934E-2</v>
      </c>
      <c r="J5789" t="s">
        <v>71</v>
      </c>
    </row>
    <row r="5790" spans="2:10" x14ac:dyDescent="0.25">
      <c r="B5790" t="s">
        <v>231</v>
      </c>
      <c r="C5790" t="s">
        <v>126</v>
      </c>
      <c r="D5790">
        <v>4.3039675932026719E-4</v>
      </c>
      <c r="E5790" t="s">
        <v>71</v>
      </c>
      <c r="G5790" t="s">
        <v>288</v>
      </c>
      <c r="H5790" t="s">
        <v>126</v>
      </c>
      <c r="I5790">
        <v>3.8456830108454291E-3</v>
      </c>
      <c r="J5790" t="s">
        <v>71</v>
      </c>
    </row>
    <row r="5791" spans="2:10" x14ac:dyDescent="0.25">
      <c r="B5791" t="s">
        <v>231</v>
      </c>
      <c r="C5791" t="s">
        <v>127</v>
      </c>
      <c r="D5791">
        <v>2.0540142668415287E-3</v>
      </c>
      <c r="E5791" t="s">
        <v>71</v>
      </c>
      <c r="G5791" t="s">
        <v>288</v>
      </c>
      <c r="H5791" t="s">
        <v>127</v>
      </c>
      <c r="I5791">
        <v>3.2819875267178045E-3</v>
      </c>
      <c r="J5791" t="s">
        <v>71</v>
      </c>
    </row>
    <row r="5792" spans="2:10" x14ac:dyDescent="0.25">
      <c r="B5792" t="s">
        <v>231</v>
      </c>
      <c r="C5792" t="s">
        <v>128</v>
      </c>
      <c r="D5792">
        <v>8.776682088498227E-3</v>
      </c>
      <c r="E5792" t="s">
        <v>71</v>
      </c>
      <c r="G5792" t="s">
        <v>288</v>
      </c>
      <c r="H5792" t="s">
        <v>128</v>
      </c>
      <c r="I5792">
        <v>2.8030070937717991E-3</v>
      </c>
      <c r="J5792" t="s">
        <v>71</v>
      </c>
    </row>
    <row r="5793" spans="2:10" x14ac:dyDescent="0.25">
      <c r="B5793" t="s">
        <v>231</v>
      </c>
      <c r="C5793" t="s">
        <v>129</v>
      </c>
      <c r="D5793">
        <v>1.6098460890599502E-2</v>
      </c>
      <c r="E5793" t="s">
        <v>71</v>
      </c>
      <c r="G5793" t="s">
        <v>288</v>
      </c>
      <c r="H5793" t="s">
        <v>129</v>
      </c>
      <c r="I5793">
        <v>2.7726694236552161E-3</v>
      </c>
      <c r="J5793" t="s">
        <v>71</v>
      </c>
    </row>
    <row r="5794" spans="2:10" x14ac:dyDescent="0.25">
      <c r="B5794" t="s">
        <v>231</v>
      </c>
      <c r="C5794" t="s">
        <v>130</v>
      </c>
      <c r="D5794">
        <v>2.3523160031517967E-2</v>
      </c>
      <c r="E5794" t="s">
        <v>71</v>
      </c>
      <c r="G5794" t="s">
        <v>288</v>
      </c>
      <c r="H5794" t="s">
        <v>130</v>
      </c>
      <c r="I5794">
        <v>3.0598218624170899E-3</v>
      </c>
      <c r="J5794" t="s">
        <v>71</v>
      </c>
    </row>
    <row r="5795" spans="2:10" x14ac:dyDescent="0.25">
      <c r="B5795" t="s">
        <v>231</v>
      </c>
      <c r="C5795" t="s">
        <v>131</v>
      </c>
      <c r="D5795">
        <v>2.8687094044660653E-2</v>
      </c>
      <c r="E5795" t="s">
        <v>71</v>
      </c>
      <c r="G5795" t="s">
        <v>288</v>
      </c>
      <c r="H5795" t="s">
        <v>131</v>
      </c>
      <c r="I5795">
        <v>3.5888496860247221E-3</v>
      </c>
      <c r="J5795" t="s">
        <v>71</v>
      </c>
    </row>
    <row r="5796" spans="2:10" x14ac:dyDescent="0.25">
      <c r="B5796" t="s">
        <v>231</v>
      </c>
      <c r="C5796" t="s">
        <v>132</v>
      </c>
      <c r="D5796">
        <v>3.1785700582116445E-2</v>
      </c>
      <c r="E5796" t="s">
        <v>71</v>
      </c>
      <c r="G5796" t="s">
        <v>288</v>
      </c>
      <c r="H5796" t="s">
        <v>132</v>
      </c>
      <c r="I5796">
        <v>2.8851110598456429E-3</v>
      </c>
      <c r="J5796" t="s">
        <v>71</v>
      </c>
    </row>
    <row r="5797" spans="2:10" x14ac:dyDescent="0.25">
      <c r="B5797" t="s">
        <v>231</v>
      </c>
      <c r="C5797" t="s">
        <v>133</v>
      </c>
      <c r="D5797">
        <v>3.2225001183300642E-2</v>
      </c>
      <c r="E5797" t="s">
        <v>71</v>
      </c>
      <c r="G5797" t="s">
        <v>288</v>
      </c>
      <c r="H5797" t="s">
        <v>133</v>
      </c>
      <c r="I5797">
        <v>3.4836088609091972E-3</v>
      </c>
      <c r="J5797" t="s">
        <v>71</v>
      </c>
    </row>
    <row r="5798" spans="2:10" x14ac:dyDescent="0.25">
      <c r="B5798" t="s">
        <v>231</v>
      </c>
      <c r="C5798" t="s">
        <v>134</v>
      </c>
      <c r="D5798">
        <v>2.9959468501962815E-2</v>
      </c>
      <c r="E5798" t="s">
        <v>71</v>
      </c>
      <c r="G5798" t="s">
        <v>288</v>
      </c>
      <c r="H5798" t="s">
        <v>134</v>
      </c>
      <c r="I5798">
        <v>3.8915592249093127E-3</v>
      </c>
      <c r="J5798" t="s">
        <v>71</v>
      </c>
    </row>
    <row r="5799" spans="2:10" x14ac:dyDescent="0.25">
      <c r="B5799" t="s">
        <v>231</v>
      </c>
      <c r="C5799" t="s">
        <v>135</v>
      </c>
      <c r="D5799">
        <v>2.7516101577429428E-2</v>
      </c>
      <c r="E5799" t="s">
        <v>71</v>
      </c>
      <c r="G5799" t="s">
        <v>288</v>
      </c>
      <c r="H5799" t="s">
        <v>135</v>
      </c>
      <c r="I5799">
        <v>4.1541377449918265E-3</v>
      </c>
      <c r="J5799" t="s">
        <v>71</v>
      </c>
    </row>
    <row r="5800" spans="2:10" x14ac:dyDescent="0.25">
      <c r="B5800" t="s">
        <v>231</v>
      </c>
      <c r="C5800" t="s">
        <v>136</v>
      </c>
      <c r="D5800">
        <v>2.3107399957517628E-2</v>
      </c>
      <c r="E5800" t="s">
        <v>71</v>
      </c>
      <c r="G5800" t="s">
        <v>288</v>
      </c>
      <c r="H5800" t="s">
        <v>136</v>
      </c>
      <c r="I5800">
        <v>4.3968116978036686E-3</v>
      </c>
      <c r="J5800" t="s">
        <v>71</v>
      </c>
    </row>
    <row r="5801" spans="2:10" x14ac:dyDescent="0.25">
      <c r="B5801" t="s">
        <v>231</v>
      </c>
      <c r="C5801" t="s">
        <v>137</v>
      </c>
      <c r="D5801">
        <v>1.74007118872096E-2</v>
      </c>
      <c r="E5801" t="s">
        <v>71</v>
      </c>
      <c r="G5801" t="s">
        <v>288</v>
      </c>
      <c r="H5801" t="s">
        <v>137</v>
      </c>
      <c r="I5801">
        <v>4.3645461240982685E-3</v>
      </c>
      <c r="J5801" t="s">
        <v>71</v>
      </c>
    </row>
    <row r="5802" spans="2:10" x14ac:dyDescent="0.25">
      <c r="B5802" t="s">
        <v>231</v>
      </c>
      <c r="C5802" t="s">
        <v>138</v>
      </c>
      <c r="D5802">
        <v>1.0884627881854668E-2</v>
      </c>
      <c r="E5802" t="s">
        <v>71</v>
      </c>
      <c r="G5802" t="s">
        <v>288</v>
      </c>
      <c r="H5802" t="s">
        <v>138</v>
      </c>
      <c r="I5802">
        <v>3.9700041202182165E-3</v>
      </c>
      <c r="J5802" t="s">
        <v>71</v>
      </c>
    </row>
    <row r="5803" spans="2:10" x14ac:dyDescent="0.25">
      <c r="B5803" t="s">
        <v>231</v>
      </c>
      <c r="C5803" t="s">
        <v>139</v>
      </c>
      <c r="D5803">
        <v>4.3441470876561137E-3</v>
      </c>
      <c r="E5803" t="s">
        <v>71</v>
      </c>
      <c r="G5803" t="s">
        <v>288</v>
      </c>
      <c r="H5803" t="s">
        <v>139</v>
      </c>
      <c r="I5803">
        <v>3.8425085492448129E-3</v>
      </c>
      <c r="J5803" t="s">
        <v>71</v>
      </c>
    </row>
    <row r="5804" spans="2:10" x14ac:dyDescent="0.25">
      <c r="B5804" t="s">
        <v>231</v>
      </c>
      <c r="C5804" t="s">
        <v>140</v>
      </c>
      <c r="D5804">
        <v>9.7763211325864116E-4</v>
      </c>
      <c r="E5804" t="s">
        <v>71</v>
      </c>
      <c r="G5804" t="s">
        <v>288</v>
      </c>
      <c r="H5804" t="s">
        <v>140</v>
      </c>
      <c r="I5804">
        <v>4.1326282294139134E-3</v>
      </c>
      <c r="J5804" t="s">
        <v>71</v>
      </c>
    </row>
    <row r="5805" spans="2:10" x14ac:dyDescent="0.25">
      <c r="B5805" t="s">
        <v>231</v>
      </c>
      <c r="C5805" t="s">
        <v>141</v>
      </c>
      <c r="D5805">
        <v>6.965860186406411E-5</v>
      </c>
      <c r="E5805" t="s">
        <v>71</v>
      </c>
      <c r="G5805" t="s">
        <v>288</v>
      </c>
      <c r="H5805" t="s">
        <v>141</v>
      </c>
      <c r="I5805">
        <v>9.346059205513433E-3</v>
      </c>
      <c r="J5805" t="s">
        <v>71</v>
      </c>
    </row>
    <row r="5806" spans="2:10" x14ac:dyDescent="0.25">
      <c r="B5806" t="s">
        <v>231</v>
      </c>
      <c r="C5806" t="s">
        <v>142</v>
      </c>
      <c r="D5806">
        <v>0</v>
      </c>
      <c r="E5806" t="s">
        <v>71</v>
      </c>
      <c r="G5806" t="s">
        <v>288</v>
      </c>
      <c r="H5806" t="s">
        <v>142</v>
      </c>
      <c r="I5806">
        <v>9.6505511526110647E-3</v>
      </c>
      <c r="J5806" t="s">
        <v>71</v>
      </c>
    </row>
    <row r="5807" spans="2:10" x14ac:dyDescent="0.25">
      <c r="B5807" t="s">
        <v>231</v>
      </c>
      <c r="C5807" t="s">
        <v>143</v>
      </c>
      <c r="D5807">
        <v>0</v>
      </c>
      <c r="E5807" t="s">
        <v>71</v>
      </c>
      <c r="G5807" t="s">
        <v>288</v>
      </c>
      <c r="H5807" t="s">
        <v>143</v>
      </c>
      <c r="I5807">
        <v>3.5062138203224472E-2</v>
      </c>
      <c r="J5807" t="s">
        <v>71</v>
      </c>
    </row>
    <row r="5808" spans="2:10" x14ac:dyDescent="0.25">
      <c r="B5808" t="s">
        <v>231</v>
      </c>
      <c r="C5808" t="s">
        <v>144</v>
      </c>
      <c r="D5808">
        <v>0</v>
      </c>
      <c r="E5808" t="s">
        <v>71</v>
      </c>
      <c r="G5808" t="s">
        <v>288</v>
      </c>
      <c r="H5808" t="s">
        <v>144</v>
      </c>
      <c r="I5808">
        <v>6.5856988216005255E-3</v>
      </c>
      <c r="J5808" t="s">
        <v>71</v>
      </c>
    </row>
    <row r="5809" spans="2:10" x14ac:dyDescent="0.25">
      <c r="B5809" t="s">
        <v>231</v>
      </c>
      <c r="C5809" t="s">
        <v>145</v>
      </c>
      <c r="D5809">
        <v>7.7346159237519656E-5</v>
      </c>
      <c r="E5809" t="s">
        <v>71</v>
      </c>
      <c r="G5809" t="s">
        <v>288</v>
      </c>
      <c r="H5809" t="s">
        <v>145</v>
      </c>
      <c r="I5809">
        <v>6.5500816036627631E-3</v>
      </c>
      <c r="J5809" t="s">
        <v>71</v>
      </c>
    </row>
    <row r="5810" spans="2:10" x14ac:dyDescent="0.25">
      <c r="B5810" t="s">
        <v>231</v>
      </c>
      <c r="C5810" t="s">
        <v>146</v>
      </c>
      <c r="D5810">
        <v>2.6464405907550997E-3</v>
      </c>
      <c r="E5810" t="s">
        <v>71</v>
      </c>
      <c r="G5810" t="s">
        <v>288</v>
      </c>
      <c r="H5810" t="s">
        <v>146</v>
      </c>
      <c r="I5810">
        <v>6.3455077719772688E-3</v>
      </c>
      <c r="J5810" t="s">
        <v>71</v>
      </c>
    </row>
    <row r="5811" spans="2:10" x14ac:dyDescent="0.25">
      <c r="B5811" t="s">
        <v>231</v>
      </c>
      <c r="C5811" t="s">
        <v>147</v>
      </c>
      <c r="D5811">
        <v>7.6837049709123093E-3</v>
      </c>
      <c r="E5811" t="s">
        <v>71</v>
      </c>
      <c r="G5811" t="s">
        <v>288</v>
      </c>
      <c r="H5811" t="s">
        <v>147</v>
      </c>
      <c r="I5811">
        <v>5.8247679820778719E-3</v>
      </c>
      <c r="J5811" t="s">
        <v>71</v>
      </c>
    </row>
    <row r="5812" spans="2:10" x14ac:dyDescent="0.25">
      <c r="B5812" t="s">
        <v>231</v>
      </c>
      <c r="C5812" t="s">
        <v>148</v>
      </c>
      <c r="D5812">
        <v>1.3777064523766758E-2</v>
      </c>
      <c r="E5812" t="s">
        <v>71</v>
      </c>
      <c r="G5812" t="s">
        <v>288</v>
      </c>
      <c r="H5812" t="s">
        <v>148</v>
      </c>
      <c r="I5812">
        <v>5.6605676609244159E-3</v>
      </c>
      <c r="J5812" t="s">
        <v>71</v>
      </c>
    </row>
    <row r="5813" spans="2:10" x14ac:dyDescent="0.25">
      <c r="B5813" t="s">
        <v>231</v>
      </c>
      <c r="C5813" t="s">
        <v>149</v>
      </c>
      <c r="D5813">
        <v>1.9153791506662115E-2</v>
      </c>
      <c r="E5813" t="s">
        <v>71</v>
      </c>
      <c r="G5813" t="s">
        <v>288</v>
      </c>
      <c r="H5813" t="s">
        <v>149</v>
      </c>
      <c r="I5813">
        <v>5.7217485890094597E-3</v>
      </c>
      <c r="J5813" t="s">
        <v>71</v>
      </c>
    </row>
    <row r="5814" spans="2:10" x14ac:dyDescent="0.25">
      <c r="B5814" t="s">
        <v>231</v>
      </c>
      <c r="C5814" t="s">
        <v>150</v>
      </c>
      <c r="D5814">
        <v>2.2775654478950299E-2</v>
      </c>
      <c r="E5814" t="s">
        <v>71</v>
      </c>
      <c r="G5814" t="s">
        <v>288</v>
      </c>
      <c r="H5814" t="s">
        <v>150</v>
      </c>
      <c r="I5814">
        <v>5.2808682946815034E-3</v>
      </c>
      <c r="J5814" t="s">
        <v>71</v>
      </c>
    </row>
    <row r="5815" spans="2:10" x14ac:dyDescent="0.25">
      <c r="B5815" t="s">
        <v>231</v>
      </c>
      <c r="C5815" t="s">
        <v>151</v>
      </c>
      <c r="D5815">
        <v>2.385558234511782E-2</v>
      </c>
      <c r="E5815" t="s">
        <v>71</v>
      </c>
      <c r="G5815" t="s">
        <v>288</v>
      </c>
      <c r="H5815" t="s">
        <v>151</v>
      </c>
      <c r="I5815">
        <v>5.5919106945367843E-3</v>
      </c>
      <c r="J5815" t="s">
        <v>71</v>
      </c>
    </row>
    <row r="5816" spans="2:10" x14ac:dyDescent="0.25">
      <c r="B5816" t="s">
        <v>231</v>
      </c>
      <c r="C5816" t="s">
        <v>152</v>
      </c>
      <c r="D5816">
        <v>2.2224222594059338E-2</v>
      </c>
      <c r="E5816" t="s">
        <v>71</v>
      </c>
      <c r="G5816" t="s">
        <v>288</v>
      </c>
      <c r="H5816" t="s">
        <v>152</v>
      </c>
      <c r="I5816">
        <v>5.6856006010942957E-3</v>
      </c>
      <c r="J5816" t="s">
        <v>71</v>
      </c>
    </row>
    <row r="5817" spans="2:10" x14ac:dyDescent="0.25">
      <c r="B5817" t="s">
        <v>231</v>
      </c>
      <c r="C5817" t="s">
        <v>153</v>
      </c>
      <c r="D5817">
        <v>1.8385281188190265E-2</v>
      </c>
      <c r="E5817" t="s">
        <v>71</v>
      </c>
      <c r="G5817" t="s">
        <v>288</v>
      </c>
      <c r="H5817" t="s">
        <v>153</v>
      </c>
      <c r="I5817">
        <v>5.8291049280408003E-3</v>
      </c>
      <c r="J5817" t="s">
        <v>71</v>
      </c>
    </row>
    <row r="5818" spans="2:10" x14ac:dyDescent="0.25">
      <c r="B5818" t="s">
        <v>231</v>
      </c>
      <c r="C5818" t="s">
        <v>154</v>
      </c>
      <c r="D5818">
        <v>1.3169983557465672E-2</v>
      </c>
      <c r="E5818" t="s">
        <v>71</v>
      </c>
      <c r="G5818" t="s">
        <v>288</v>
      </c>
      <c r="H5818" t="s">
        <v>154</v>
      </c>
      <c r="I5818">
        <v>5.8437644547537195E-3</v>
      </c>
      <c r="J5818" t="s">
        <v>71</v>
      </c>
    </row>
    <row r="5819" spans="2:10" x14ac:dyDescent="0.25">
      <c r="B5819" t="s">
        <v>231</v>
      </c>
      <c r="C5819" t="s">
        <v>155</v>
      </c>
      <c r="D5819">
        <v>7.7010871518643394E-3</v>
      </c>
      <c r="E5819" t="s">
        <v>71</v>
      </c>
      <c r="G5819" t="s">
        <v>288</v>
      </c>
      <c r="H5819" t="s">
        <v>155</v>
      </c>
      <c r="I5819">
        <v>6.0783376016769475E-3</v>
      </c>
      <c r="J5819" t="s">
        <v>71</v>
      </c>
    </row>
    <row r="5820" spans="2:10" x14ac:dyDescent="0.25">
      <c r="B5820" t="s">
        <v>231</v>
      </c>
      <c r="C5820" t="s">
        <v>156</v>
      </c>
      <c r="D5820">
        <v>2.5294053962819536E-3</v>
      </c>
      <c r="E5820" t="s">
        <v>71</v>
      </c>
      <c r="G5820" t="s">
        <v>288</v>
      </c>
      <c r="H5820" t="s">
        <v>156</v>
      </c>
      <c r="I5820">
        <v>6.5943570822645479E-3</v>
      </c>
      <c r="J5820" t="s">
        <v>71</v>
      </c>
    </row>
    <row r="5821" spans="2:10" x14ac:dyDescent="0.25">
      <c r="B5821" t="s">
        <v>231</v>
      </c>
      <c r="C5821" t="s">
        <v>157</v>
      </c>
      <c r="D5821">
        <v>2.5379052558856534E-4</v>
      </c>
      <c r="E5821" t="s">
        <v>71</v>
      </c>
      <c r="G5821" t="s">
        <v>288</v>
      </c>
      <c r="H5821" t="s">
        <v>157</v>
      </c>
      <c r="I5821">
        <v>7.2094524170754843E-3</v>
      </c>
      <c r="J5821" t="s">
        <v>71</v>
      </c>
    </row>
    <row r="5822" spans="2:10" x14ac:dyDescent="0.25">
      <c r="B5822" t="s">
        <v>231</v>
      </c>
      <c r="C5822" t="s">
        <v>158</v>
      </c>
      <c r="D5822">
        <v>0</v>
      </c>
      <c r="E5822" t="s">
        <v>71</v>
      </c>
      <c r="G5822" t="s">
        <v>288</v>
      </c>
      <c r="H5822" t="s">
        <v>158</v>
      </c>
      <c r="I5822">
        <v>7.585412369825734E-3</v>
      </c>
      <c r="J5822" t="s">
        <v>71</v>
      </c>
    </row>
    <row r="5823" spans="2:10" x14ac:dyDescent="0.25">
      <c r="B5823" t="s">
        <v>231</v>
      </c>
      <c r="C5823" t="s">
        <v>159</v>
      </c>
      <c r="D5823">
        <v>0</v>
      </c>
      <c r="E5823" t="s">
        <v>71</v>
      </c>
      <c r="G5823" t="s">
        <v>288</v>
      </c>
      <c r="H5823" t="s">
        <v>159</v>
      </c>
      <c r="I5823">
        <v>1.5628062620295972E-2</v>
      </c>
      <c r="J5823" t="s">
        <v>71</v>
      </c>
    </row>
    <row r="5824" spans="2:10" x14ac:dyDescent="0.25">
      <c r="B5824" t="s">
        <v>231</v>
      </c>
      <c r="C5824" t="s">
        <v>160</v>
      </c>
      <c r="D5824">
        <v>0</v>
      </c>
      <c r="E5824" t="s">
        <v>71</v>
      </c>
      <c r="G5824" t="s">
        <v>288</v>
      </c>
      <c r="H5824" t="s">
        <v>160</v>
      </c>
      <c r="I5824">
        <v>1.5933703278051822E-2</v>
      </c>
      <c r="J5824" t="s">
        <v>71</v>
      </c>
    </row>
    <row r="5825" spans="2:10" x14ac:dyDescent="0.25">
      <c r="B5825" t="s">
        <v>231</v>
      </c>
      <c r="C5825" t="s">
        <v>161</v>
      </c>
      <c r="D5825">
        <v>0</v>
      </c>
      <c r="E5825" t="s">
        <v>71</v>
      </c>
      <c r="G5825" t="s">
        <v>288</v>
      </c>
      <c r="H5825" t="s">
        <v>161</v>
      </c>
      <c r="I5825">
        <v>5.1801863277560797E-2</v>
      </c>
      <c r="J5825" t="s">
        <v>71</v>
      </c>
    </row>
    <row r="5826" spans="2:10" x14ac:dyDescent="0.25">
      <c r="B5826" t="s">
        <v>231</v>
      </c>
      <c r="C5826" t="s">
        <v>162</v>
      </c>
      <c r="D5826">
        <v>0</v>
      </c>
      <c r="E5826" t="s">
        <v>71</v>
      </c>
      <c r="G5826" t="s">
        <v>288</v>
      </c>
      <c r="H5826" t="s">
        <v>162</v>
      </c>
      <c r="I5826">
        <v>1.0164736151751381E-2</v>
      </c>
      <c r="J5826" t="s">
        <v>71</v>
      </c>
    </row>
    <row r="5827" spans="2:10" x14ac:dyDescent="0.25">
      <c r="B5827" t="s">
        <v>231</v>
      </c>
      <c r="C5827" t="s">
        <v>163</v>
      </c>
      <c r="D5827">
        <v>0</v>
      </c>
      <c r="E5827" t="s">
        <v>71</v>
      </c>
      <c r="G5827" t="s">
        <v>288</v>
      </c>
      <c r="H5827" t="s">
        <v>163</v>
      </c>
      <c r="I5827">
        <v>1.0112655195140513E-2</v>
      </c>
      <c r="J5827" t="s">
        <v>71</v>
      </c>
    </row>
    <row r="5828" spans="2:10" x14ac:dyDescent="0.25">
      <c r="B5828" t="s">
        <v>231</v>
      </c>
      <c r="C5828" t="s">
        <v>164</v>
      </c>
      <c r="D5828">
        <v>0</v>
      </c>
      <c r="E5828" t="s">
        <v>71</v>
      </c>
      <c r="G5828" t="s">
        <v>288</v>
      </c>
      <c r="H5828" t="s">
        <v>164</v>
      </c>
      <c r="I5828">
        <v>1.0176869632981842E-2</v>
      </c>
      <c r="J5828" t="s">
        <v>71</v>
      </c>
    </row>
    <row r="5829" spans="2:10" x14ac:dyDescent="0.25">
      <c r="B5829" t="s">
        <v>231</v>
      </c>
      <c r="C5829" t="s">
        <v>165</v>
      </c>
      <c r="D5829">
        <v>6.7776874176962536E-4</v>
      </c>
      <c r="E5829" t="s">
        <v>71</v>
      </c>
      <c r="G5829" t="s">
        <v>288</v>
      </c>
      <c r="H5829" t="s">
        <v>165</v>
      </c>
      <c r="I5829">
        <v>1.0249487691259085E-2</v>
      </c>
      <c r="J5829" t="s">
        <v>71</v>
      </c>
    </row>
    <row r="5830" spans="2:10" x14ac:dyDescent="0.25">
      <c r="B5830" t="s">
        <v>231</v>
      </c>
      <c r="C5830" t="s">
        <v>166</v>
      </c>
      <c r="D5830">
        <v>4.0959108142293666E-3</v>
      </c>
      <c r="E5830" t="s">
        <v>71</v>
      </c>
      <c r="G5830" t="s">
        <v>288</v>
      </c>
      <c r="H5830" t="s">
        <v>166</v>
      </c>
      <c r="I5830">
        <v>1.0097826194905946E-2</v>
      </c>
      <c r="J5830" t="s">
        <v>71</v>
      </c>
    </row>
    <row r="5831" spans="2:10" x14ac:dyDescent="0.25">
      <c r="B5831" t="s">
        <v>231</v>
      </c>
      <c r="C5831" t="s">
        <v>167</v>
      </c>
      <c r="D5831">
        <v>7.9548765243684857E-3</v>
      </c>
      <c r="E5831" t="s">
        <v>71</v>
      </c>
      <c r="G5831" t="s">
        <v>288</v>
      </c>
      <c r="H5831" t="s">
        <v>167</v>
      </c>
      <c r="I5831">
        <v>9.8489957893058231E-3</v>
      </c>
      <c r="J5831" t="s">
        <v>71</v>
      </c>
    </row>
    <row r="5832" spans="2:10" x14ac:dyDescent="0.25">
      <c r="B5832" t="s">
        <v>231</v>
      </c>
      <c r="C5832" t="s">
        <v>168</v>
      </c>
      <c r="D5832">
        <v>1.0999300848333837E-2</v>
      </c>
      <c r="E5832" t="s">
        <v>71</v>
      </c>
      <c r="G5832" t="s">
        <v>288</v>
      </c>
      <c r="H5832" t="s">
        <v>168</v>
      </c>
      <c r="I5832">
        <v>9.5089149023980125E-3</v>
      </c>
      <c r="J5832" t="s">
        <v>71</v>
      </c>
    </row>
    <row r="5833" spans="2:10" x14ac:dyDescent="0.25">
      <c r="B5833" t="s">
        <v>231</v>
      </c>
      <c r="C5833" t="s">
        <v>169</v>
      </c>
      <c r="D5833">
        <v>1.1371767821165073E-2</v>
      </c>
      <c r="E5833" t="s">
        <v>71</v>
      </c>
      <c r="G5833" t="s">
        <v>288</v>
      </c>
      <c r="H5833" t="s">
        <v>169</v>
      </c>
      <c r="I5833">
        <v>9.5992687087847854E-3</v>
      </c>
      <c r="J5833" t="s">
        <v>71</v>
      </c>
    </row>
    <row r="5834" spans="2:10" x14ac:dyDescent="0.25">
      <c r="B5834" t="s">
        <v>231</v>
      </c>
      <c r="C5834" t="s">
        <v>170</v>
      </c>
      <c r="D5834">
        <v>9.8877230275532507E-3</v>
      </c>
      <c r="E5834" t="s">
        <v>71</v>
      </c>
      <c r="G5834" t="s">
        <v>288</v>
      </c>
      <c r="H5834" t="s">
        <v>170</v>
      </c>
      <c r="I5834">
        <v>9.5667506846871773E-3</v>
      </c>
      <c r="J5834" t="s">
        <v>71</v>
      </c>
    </row>
    <row r="5835" spans="2:10" x14ac:dyDescent="0.25">
      <c r="B5835" t="s">
        <v>231</v>
      </c>
      <c r="C5835" t="s">
        <v>171</v>
      </c>
      <c r="D5835">
        <v>6.7300187778489406E-3</v>
      </c>
      <c r="E5835" t="s">
        <v>71</v>
      </c>
      <c r="G5835" t="s">
        <v>288</v>
      </c>
      <c r="H5835" t="s">
        <v>171</v>
      </c>
      <c r="I5835">
        <v>9.5007942850177437E-3</v>
      </c>
      <c r="J5835" t="s">
        <v>71</v>
      </c>
    </row>
    <row r="5836" spans="2:10" x14ac:dyDescent="0.25">
      <c r="B5836" t="s">
        <v>231</v>
      </c>
      <c r="C5836" t="s">
        <v>172</v>
      </c>
      <c r="D5836">
        <v>3.2022533974730449E-3</v>
      </c>
      <c r="E5836" t="s">
        <v>71</v>
      </c>
      <c r="G5836" t="s">
        <v>288</v>
      </c>
      <c r="H5836" t="s">
        <v>172</v>
      </c>
      <c r="I5836">
        <v>9.781281095982277E-3</v>
      </c>
      <c r="J5836" t="s">
        <v>71</v>
      </c>
    </row>
    <row r="5837" spans="2:10" x14ac:dyDescent="0.25">
      <c r="B5837" t="s">
        <v>231</v>
      </c>
      <c r="C5837" t="s">
        <v>173</v>
      </c>
      <c r="D5837">
        <v>1.950592412355885E-4</v>
      </c>
      <c r="E5837" t="s">
        <v>71</v>
      </c>
      <c r="G5837" t="s">
        <v>288</v>
      </c>
      <c r="H5837" t="s">
        <v>173</v>
      </c>
      <c r="I5837">
        <v>1.0472602114392398E-2</v>
      </c>
      <c r="J5837" t="s">
        <v>71</v>
      </c>
    </row>
    <row r="5838" spans="2:10" x14ac:dyDescent="0.25">
      <c r="B5838" t="s">
        <v>231</v>
      </c>
      <c r="C5838" t="s">
        <v>174</v>
      </c>
      <c r="D5838">
        <v>0</v>
      </c>
      <c r="E5838" t="s">
        <v>71</v>
      </c>
      <c r="G5838" t="s">
        <v>288</v>
      </c>
      <c r="H5838" t="s">
        <v>174</v>
      </c>
      <c r="I5838">
        <v>1.0782158097829644E-2</v>
      </c>
      <c r="J5838" t="s">
        <v>71</v>
      </c>
    </row>
    <row r="5839" spans="2:10" x14ac:dyDescent="0.25">
      <c r="B5839" t="s">
        <v>231</v>
      </c>
      <c r="C5839" t="s">
        <v>175</v>
      </c>
      <c r="D5839">
        <v>0</v>
      </c>
      <c r="E5839" t="s">
        <v>71</v>
      </c>
      <c r="G5839" t="s">
        <v>288</v>
      </c>
      <c r="H5839" t="s">
        <v>175</v>
      </c>
      <c r="I5839">
        <v>1.092369470532095E-2</v>
      </c>
      <c r="J5839" t="s">
        <v>71</v>
      </c>
    </row>
    <row r="5840" spans="2:10" x14ac:dyDescent="0.25">
      <c r="B5840" t="s">
        <v>231</v>
      </c>
      <c r="C5840" t="s">
        <v>176</v>
      </c>
      <c r="D5840">
        <v>0</v>
      </c>
      <c r="E5840" t="s">
        <v>71</v>
      </c>
      <c r="G5840" t="s">
        <v>288</v>
      </c>
      <c r="H5840" t="s">
        <v>176</v>
      </c>
      <c r="I5840">
        <v>1.0923845089893866E-2</v>
      </c>
      <c r="J5840" t="s">
        <v>71</v>
      </c>
    </row>
    <row r="5841" spans="2:10" x14ac:dyDescent="0.25">
      <c r="B5841" t="s">
        <v>231</v>
      </c>
      <c r="C5841" t="s">
        <v>177</v>
      </c>
      <c r="D5841">
        <v>0</v>
      </c>
      <c r="E5841" t="s">
        <v>71</v>
      </c>
      <c r="G5841" t="s">
        <v>288</v>
      </c>
      <c r="H5841" t="s">
        <v>177</v>
      </c>
      <c r="I5841">
        <v>2.1869732275341187E-2</v>
      </c>
      <c r="J5841" t="s">
        <v>71</v>
      </c>
    </row>
    <row r="5842" spans="2:10" x14ac:dyDescent="0.25">
      <c r="B5842" t="s">
        <v>231</v>
      </c>
      <c r="C5842" t="s">
        <v>178</v>
      </c>
      <c r="D5842">
        <v>0</v>
      </c>
      <c r="E5842" t="s">
        <v>71</v>
      </c>
      <c r="G5842" t="s">
        <v>288</v>
      </c>
      <c r="H5842" t="s">
        <v>178</v>
      </c>
      <c r="I5842">
        <v>2.147756306012244E-2</v>
      </c>
      <c r="J5842" t="s">
        <v>71</v>
      </c>
    </row>
    <row r="5843" spans="2:10" x14ac:dyDescent="0.25">
      <c r="B5843" t="s">
        <v>232</v>
      </c>
      <c r="C5843" t="s">
        <v>70</v>
      </c>
      <c r="D5843">
        <v>0</v>
      </c>
      <c r="E5843" t="s">
        <v>71</v>
      </c>
      <c r="G5843" t="s">
        <v>289</v>
      </c>
      <c r="H5843" t="s">
        <v>70</v>
      </c>
      <c r="I5843">
        <v>3.4428052929032678E-2</v>
      </c>
      <c r="J5843" t="s">
        <v>71</v>
      </c>
    </row>
    <row r="5844" spans="2:10" x14ac:dyDescent="0.25">
      <c r="B5844" t="s">
        <v>232</v>
      </c>
      <c r="C5844" t="s">
        <v>72</v>
      </c>
      <c r="D5844">
        <v>0</v>
      </c>
      <c r="E5844" t="s">
        <v>71</v>
      </c>
      <c r="G5844" t="s">
        <v>289</v>
      </c>
      <c r="H5844" t="s">
        <v>72</v>
      </c>
      <c r="I5844">
        <v>6.9186562534069981E-3</v>
      </c>
      <c r="J5844" t="s">
        <v>71</v>
      </c>
    </row>
    <row r="5845" spans="2:10" x14ac:dyDescent="0.25">
      <c r="B5845" t="s">
        <v>232</v>
      </c>
      <c r="C5845" t="s">
        <v>73</v>
      </c>
      <c r="D5845">
        <v>0</v>
      </c>
      <c r="E5845" t="s">
        <v>71</v>
      </c>
      <c r="G5845" t="s">
        <v>289</v>
      </c>
      <c r="H5845" t="s">
        <v>73</v>
      </c>
      <c r="I5845">
        <v>7.0129446387595887E-3</v>
      </c>
      <c r="J5845" t="s">
        <v>71</v>
      </c>
    </row>
    <row r="5846" spans="2:10" x14ac:dyDescent="0.25">
      <c r="B5846" t="s">
        <v>232</v>
      </c>
      <c r="C5846" t="s">
        <v>74</v>
      </c>
      <c r="D5846">
        <v>0</v>
      </c>
      <c r="E5846" t="s">
        <v>71</v>
      </c>
      <c r="G5846" t="s">
        <v>289</v>
      </c>
      <c r="H5846" t="s">
        <v>74</v>
      </c>
      <c r="I5846">
        <v>7.1289826962300067E-3</v>
      </c>
      <c r="J5846" t="s">
        <v>71</v>
      </c>
    </row>
    <row r="5847" spans="2:10" x14ac:dyDescent="0.25">
      <c r="B5847" t="s">
        <v>232</v>
      </c>
      <c r="C5847" t="s">
        <v>75</v>
      </c>
      <c r="D5847">
        <v>3.762170852776881E-4</v>
      </c>
      <c r="E5847" t="s">
        <v>71</v>
      </c>
      <c r="G5847" t="s">
        <v>289</v>
      </c>
      <c r="H5847" t="s">
        <v>75</v>
      </c>
      <c r="I5847">
        <v>7.1209703797421161E-3</v>
      </c>
      <c r="J5847" t="s">
        <v>71</v>
      </c>
    </row>
    <row r="5848" spans="2:10" x14ac:dyDescent="0.25">
      <c r="B5848" t="s">
        <v>232</v>
      </c>
      <c r="C5848" t="s">
        <v>76</v>
      </c>
      <c r="D5848">
        <v>2.8983886576126197E-3</v>
      </c>
      <c r="E5848" t="s">
        <v>71</v>
      </c>
      <c r="G5848" t="s">
        <v>289</v>
      </c>
      <c r="H5848" t="s">
        <v>76</v>
      </c>
      <c r="I5848">
        <v>7.1448864784735789E-3</v>
      </c>
      <c r="J5848" t="s">
        <v>71</v>
      </c>
    </row>
    <row r="5849" spans="2:10" x14ac:dyDescent="0.25">
      <c r="B5849" t="s">
        <v>232</v>
      </c>
      <c r="C5849" t="s">
        <v>77</v>
      </c>
      <c r="D5849">
        <v>6.7468857528090306E-3</v>
      </c>
      <c r="E5849" t="s">
        <v>71</v>
      </c>
      <c r="G5849" t="s">
        <v>289</v>
      </c>
      <c r="H5849" t="s">
        <v>77</v>
      </c>
      <c r="I5849">
        <v>7.0491708576987371E-3</v>
      </c>
      <c r="J5849" t="s">
        <v>71</v>
      </c>
    </row>
    <row r="5850" spans="2:10" x14ac:dyDescent="0.25">
      <c r="B5850" t="s">
        <v>232</v>
      </c>
      <c r="C5850" t="s">
        <v>78</v>
      </c>
      <c r="D5850">
        <v>1.0170231068333575E-2</v>
      </c>
      <c r="E5850" t="s">
        <v>71</v>
      </c>
      <c r="G5850" t="s">
        <v>289</v>
      </c>
      <c r="H5850" t="s">
        <v>78</v>
      </c>
      <c r="I5850">
        <v>6.5902106061397209E-3</v>
      </c>
      <c r="J5850" t="s">
        <v>71</v>
      </c>
    </row>
    <row r="5851" spans="2:10" x14ac:dyDescent="0.25">
      <c r="B5851" t="s">
        <v>232</v>
      </c>
      <c r="C5851" t="s">
        <v>79</v>
      </c>
      <c r="D5851">
        <v>1.2698043195495322E-2</v>
      </c>
      <c r="E5851" t="s">
        <v>71</v>
      </c>
      <c r="G5851" t="s">
        <v>289</v>
      </c>
      <c r="H5851" t="s">
        <v>79</v>
      </c>
      <c r="I5851">
        <v>6.5342406795405768E-3</v>
      </c>
      <c r="J5851" t="s">
        <v>71</v>
      </c>
    </row>
    <row r="5852" spans="2:10" x14ac:dyDescent="0.25">
      <c r="B5852" t="s">
        <v>232</v>
      </c>
      <c r="C5852" t="s">
        <v>80</v>
      </c>
      <c r="D5852">
        <v>1.2674141263263898E-2</v>
      </c>
      <c r="E5852" t="s">
        <v>71</v>
      </c>
      <c r="G5852" t="s">
        <v>289</v>
      </c>
      <c r="H5852" t="s">
        <v>80</v>
      </c>
      <c r="I5852">
        <v>6.6119586640472367E-3</v>
      </c>
      <c r="J5852" t="s">
        <v>71</v>
      </c>
    </row>
    <row r="5853" spans="2:10" x14ac:dyDescent="0.25">
      <c r="B5853" t="s">
        <v>232</v>
      </c>
      <c r="C5853" t="s">
        <v>81</v>
      </c>
      <c r="D5853">
        <v>1.0344193590814971E-2</v>
      </c>
      <c r="E5853" t="s">
        <v>71</v>
      </c>
      <c r="G5853" t="s">
        <v>289</v>
      </c>
      <c r="H5853" t="s">
        <v>81</v>
      </c>
      <c r="I5853">
        <v>6.7247175034257445E-3</v>
      </c>
      <c r="J5853" t="s">
        <v>71</v>
      </c>
    </row>
    <row r="5854" spans="2:10" x14ac:dyDescent="0.25">
      <c r="B5854" t="s">
        <v>232</v>
      </c>
      <c r="C5854" t="s">
        <v>82</v>
      </c>
      <c r="D5854">
        <v>6.9476547662571421E-3</v>
      </c>
      <c r="E5854" t="s">
        <v>71</v>
      </c>
      <c r="G5854" t="s">
        <v>289</v>
      </c>
      <c r="H5854" t="s">
        <v>82</v>
      </c>
      <c r="I5854">
        <v>6.9503564108388052E-3</v>
      </c>
      <c r="J5854" t="s">
        <v>71</v>
      </c>
    </row>
    <row r="5855" spans="2:10" x14ac:dyDescent="0.25">
      <c r="B5855" t="s">
        <v>232</v>
      </c>
      <c r="C5855" t="s">
        <v>83</v>
      </c>
      <c r="D5855">
        <v>3.1657158017066212E-3</v>
      </c>
      <c r="E5855" t="s">
        <v>71</v>
      </c>
      <c r="G5855" t="s">
        <v>289</v>
      </c>
      <c r="H5855" t="s">
        <v>83</v>
      </c>
      <c r="I5855">
        <v>7.0936670285598954E-3</v>
      </c>
      <c r="J5855" t="s">
        <v>71</v>
      </c>
    </row>
    <row r="5856" spans="2:10" x14ac:dyDescent="0.25">
      <c r="B5856" t="s">
        <v>232</v>
      </c>
      <c r="C5856" t="s">
        <v>84</v>
      </c>
      <c r="D5856">
        <v>5.6541656278808275E-4</v>
      </c>
      <c r="E5856" t="s">
        <v>71</v>
      </c>
      <c r="G5856" t="s">
        <v>289</v>
      </c>
      <c r="H5856" t="s">
        <v>84</v>
      </c>
      <c r="I5856">
        <v>7.4816215268748527E-3</v>
      </c>
      <c r="J5856" t="s">
        <v>71</v>
      </c>
    </row>
    <row r="5857" spans="2:10" x14ac:dyDescent="0.25">
      <c r="B5857" t="s">
        <v>232</v>
      </c>
      <c r="C5857" t="s">
        <v>85</v>
      </c>
      <c r="D5857">
        <v>0</v>
      </c>
      <c r="E5857" t="s">
        <v>71</v>
      </c>
      <c r="G5857" t="s">
        <v>289</v>
      </c>
      <c r="H5857" t="s">
        <v>85</v>
      </c>
      <c r="I5857">
        <v>7.6902463740849388E-3</v>
      </c>
      <c r="J5857" t="s">
        <v>71</v>
      </c>
    </row>
    <row r="5858" spans="2:10" x14ac:dyDescent="0.25">
      <c r="B5858" t="s">
        <v>232</v>
      </c>
      <c r="C5858" t="s">
        <v>86</v>
      </c>
      <c r="D5858">
        <v>0</v>
      </c>
      <c r="E5858" t="s">
        <v>71</v>
      </c>
      <c r="G5858" t="s">
        <v>289</v>
      </c>
      <c r="H5858" t="s">
        <v>86</v>
      </c>
      <c r="I5858">
        <v>7.6367749615303005E-3</v>
      </c>
      <c r="J5858" t="s">
        <v>71</v>
      </c>
    </row>
    <row r="5859" spans="2:10" x14ac:dyDescent="0.25">
      <c r="B5859" t="s">
        <v>232</v>
      </c>
      <c r="C5859" t="s">
        <v>87</v>
      </c>
      <c r="D5859">
        <v>0</v>
      </c>
      <c r="E5859" t="s">
        <v>71</v>
      </c>
      <c r="G5859" t="s">
        <v>289</v>
      </c>
      <c r="H5859" t="s">
        <v>87</v>
      </c>
      <c r="I5859">
        <v>1.54053842133596E-2</v>
      </c>
      <c r="J5859" t="s">
        <v>71</v>
      </c>
    </row>
    <row r="5860" spans="2:10" x14ac:dyDescent="0.25">
      <c r="B5860" t="s">
        <v>232</v>
      </c>
      <c r="C5860" t="s">
        <v>88</v>
      </c>
      <c r="D5860">
        <v>0</v>
      </c>
      <c r="E5860" t="s">
        <v>71</v>
      </c>
      <c r="G5860" t="s">
        <v>289</v>
      </c>
      <c r="H5860" t="s">
        <v>88</v>
      </c>
      <c r="I5860">
        <v>1.4586604385561626E-2</v>
      </c>
      <c r="J5860" t="s">
        <v>71</v>
      </c>
    </row>
    <row r="5861" spans="2:10" x14ac:dyDescent="0.25">
      <c r="B5861" t="s">
        <v>232</v>
      </c>
      <c r="C5861" t="s">
        <v>89</v>
      </c>
      <c r="D5861">
        <v>0</v>
      </c>
      <c r="E5861" t="s">
        <v>71</v>
      </c>
      <c r="G5861" t="s">
        <v>289</v>
      </c>
      <c r="H5861" t="s">
        <v>89</v>
      </c>
      <c r="I5861">
        <v>4.1026442613080624E-2</v>
      </c>
      <c r="J5861" t="s">
        <v>71</v>
      </c>
    </row>
    <row r="5862" spans="2:10" x14ac:dyDescent="0.25">
      <c r="B5862" t="s">
        <v>232</v>
      </c>
      <c r="C5862" t="s">
        <v>90</v>
      </c>
      <c r="D5862">
        <v>0</v>
      </c>
      <c r="E5862" t="s">
        <v>71</v>
      </c>
      <c r="G5862" t="s">
        <v>289</v>
      </c>
      <c r="H5862" t="s">
        <v>90</v>
      </c>
      <c r="I5862">
        <v>7.8673532733082654E-3</v>
      </c>
      <c r="J5862" t="s">
        <v>71</v>
      </c>
    </row>
    <row r="5863" spans="2:10" x14ac:dyDescent="0.25">
      <c r="B5863" t="s">
        <v>232</v>
      </c>
      <c r="C5863" t="s">
        <v>91</v>
      </c>
      <c r="D5863">
        <v>2.9869220719304091E-4</v>
      </c>
      <c r="E5863" t="s">
        <v>71</v>
      </c>
      <c r="G5863" t="s">
        <v>289</v>
      </c>
      <c r="H5863" t="s">
        <v>91</v>
      </c>
      <c r="I5863">
        <v>7.7807917513123348E-3</v>
      </c>
      <c r="J5863" t="s">
        <v>71</v>
      </c>
    </row>
    <row r="5864" spans="2:10" x14ac:dyDescent="0.25">
      <c r="B5864" t="s">
        <v>232</v>
      </c>
      <c r="C5864" t="s">
        <v>92</v>
      </c>
      <c r="D5864">
        <v>3.2346432344791749E-3</v>
      </c>
      <c r="E5864" t="s">
        <v>71</v>
      </c>
      <c r="G5864" t="s">
        <v>289</v>
      </c>
      <c r="H5864" t="s">
        <v>92</v>
      </c>
      <c r="I5864">
        <v>7.1382657402189577E-3</v>
      </c>
      <c r="J5864" t="s">
        <v>71</v>
      </c>
    </row>
    <row r="5865" spans="2:10" x14ac:dyDescent="0.25">
      <c r="B5865" t="s">
        <v>232</v>
      </c>
      <c r="C5865" t="s">
        <v>93</v>
      </c>
      <c r="D5865">
        <v>9.3935315681446495E-3</v>
      </c>
      <c r="E5865" t="s">
        <v>71</v>
      </c>
      <c r="G5865" t="s">
        <v>289</v>
      </c>
      <c r="H5865" t="s">
        <v>93</v>
      </c>
      <c r="I5865">
        <v>6.3436635060148535E-3</v>
      </c>
      <c r="J5865" t="s">
        <v>71</v>
      </c>
    </row>
    <row r="5866" spans="2:10" x14ac:dyDescent="0.25">
      <c r="B5866" t="s">
        <v>232</v>
      </c>
      <c r="C5866" t="s">
        <v>94</v>
      </c>
      <c r="D5866">
        <v>1.6109447269146728E-2</v>
      </c>
      <c r="E5866" t="s">
        <v>71</v>
      </c>
      <c r="G5866" t="s">
        <v>289</v>
      </c>
      <c r="H5866" t="s">
        <v>94</v>
      </c>
      <c r="I5866">
        <v>5.9992118460541503E-3</v>
      </c>
      <c r="J5866" t="s">
        <v>71</v>
      </c>
    </row>
    <row r="5867" spans="2:10" x14ac:dyDescent="0.25">
      <c r="B5867" t="s">
        <v>232</v>
      </c>
      <c r="C5867" t="s">
        <v>95</v>
      </c>
      <c r="D5867">
        <v>2.2695334934217295E-2</v>
      </c>
      <c r="E5867" t="s">
        <v>71</v>
      </c>
      <c r="G5867" t="s">
        <v>289</v>
      </c>
      <c r="H5867" t="s">
        <v>95</v>
      </c>
      <c r="I5867">
        <v>6.299277835478085E-3</v>
      </c>
      <c r="J5867" t="s">
        <v>71</v>
      </c>
    </row>
    <row r="5868" spans="2:10" x14ac:dyDescent="0.25">
      <c r="B5868" t="s">
        <v>232</v>
      </c>
      <c r="C5868" t="s">
        <v>96</v>
      </c>
      <c r="D5868">
        <v>2.6788080733062179E-2</v>
      </c>
      <c r="E5868" t="s">
        <v>71</v>
      </c>
      <c r="G5868" t="s">
        <v>289</v>
      </c>
      <c r="H5868" t="s">
        <v>96</v>
      </c>
      <c r="I5868">
        <v>5.5154110304902956E-3</v>
      </c>
      <c r="J5868" t="s">
        <v>71</v>
      </c>
    </row>
    <row r="5869" spans="2:10" x14ac:dyDescent="0.25">
      <c r="B5869" t="s">
        <v>232</v>
      </c>
      <c r="C5869" t="s">
        <v>97</v>
      </c>
      <c r="D5869">
        <v>2.8420869500209139E-2</v>
      </c>
      <c r="E5869" t="s">
        <v>71</v>
      </c>
      <c r="G5869" t="s">
        <v>289</v>
      </c>
      <c r="H5869" t="s">
        <v>97</v>
      </c>
      <c r="I5869">
        <v>5.8881939428584006E-3</v>
      </c>
      <c r="J5869" t="s">
        <v>71</v>
      </c>
    </row>
    <row r="5870" spans="2:10" x14ac:dyDescent="0.25">
      <c r="B5870" t="s">
        <v>232</v>
      </c>
      <c r="C5870" t="s">
        <v>98</v>
      </c>
      <c r="D5870">
        <v>2.6469520148534077E-2</v>
      </c>
      <c r="E5870" t="s">
        <v>71</v>
      </c>
      <c r="G5870" t="s">
        <v>289</v>
      </c>
      <c r="H5870" t="s">
        <v>98</v>
      </c>
      <c r="I5870">
        <v>6.2533383202287218E-3</v>
      </c>
      <c r="J5870" t="s">
        <v>71</v>
      </c>
    </row>
    <row r="5871" spans="2:10" x14ac:dyDescent="0.25">
      <c r="B5871" t="s">
        <v>232</v>
      </c>
      <c r="C5871" t="s">
        <v>99</v>
      </c>
      <c r="D5871">
        <v>2.4125950632094759E-2</v>
      </c>
      <c r="E5871" t="s">
        <v>71</v>
      </c>
      <c r="G5871" t="s">
        <v>289</v>
      </c>
      <c r="H5871" t="s">
        <v>99</v>
      </c>
      <c r="I5871">
        <v>6.747024243586688E-3</v>
      </c>
      <c r="J5871" t="s">
        <v>71</v>
      </c>
    </row>
    <row r="5872" spans="2:10" x14ac:dyDescent="0.25">
      <c r="B5872" t="s">
        <v>232</v>
      </c>
      <c r="C5872" t="s">
        <v>100</v>
      </c>
      <c r="D5872">
        <v>1.9115506802254684E-2</v>
      </c>
      <c r="E5872" t="s">
        <v>71</v>
      </c>
      <c r="G5872" t="s">
        <v>289</v>
      </c>
      <c r="H5872" t="s">
        <v>100</v>
      </c>
      <c r="I5872">
        <v>7.1644134530708271E-3</v>
      </c>
      <c r="J5872" t="s">
        <v>71</v>
      </c>
    </row>
    <row r="5873" spans="2:10" x14ac:dyDescent="0.25">
      <c r="B5873" t="s">
        <v>232</v>
      </c>
      <c r="C5873" t="s">
        <v>101</v>
      </c>
      <c r="D5873">
        <v>1.3693340325498246E-2</v>
      </c>
      <c r="E5873" t="s">
        <v>71</v>
      </c>
      <c r="G5873" t="s">
        <v>289</v>
      </c>
      <c r="H5873" t="s">
        <v>101</v>
      </c>
      <c r="I5873">
        <v>7.0828648261584944E-3</v>
      </c>
      <c r="J5873" t="s">
        <v>71</v>
      </c>
    </row>
    <row r="5874" spans="2:10" x14ac:dyDescent="0.25">
      <c r="B5874" t="s">
        <v>232</v>
      </c>
      <c r="C5874" t="s">
        <v>102</v>
      </c>
      <c r="D5874">
        <v>7.6527673384167482E-3</v>
      </c>
      <c r="E5874" t="s">
        <v>71</v>
      </c>
      <c r="G5874" t="s">
        <v>289</v>
      </c>
      <c r="H5874" t="s">
        <v>102</v>
      </c>
      <c r="I5874">
        <v>6.7991217052768759E-3</v>
      </c>
      <c r="J5874" t="s">
        <v>71</v>
      </c>
    </row>
    <row r="5875" spans="2:10" x14ac:dyDescent="0.25">
      <c r="B5875" t="s">
        <v>232</v>
      </c>
      <c r="C5875" t="s">
        <v>103</v>
      </c>
      <c r="D5875">
        <v>1.9506511298852329E-3</v>
      </c>
      <c r="E5875" t="s">
        <v>71</v>
      </c>
      <c r="G5875" t="s">
        <v>289</v>
      </c>
      <c r="H5875" t="s">
        <v>103</v>
      </c>
      <c r="I5875">
        <v>7.3753212598844774E-3</v>
      </c>
      <c r="J5875" t="s">
        <v>71</v>
      </c>
    </row>
    <row r="5876" spans="2:10" x14ac:dyDescent="0.25">
      <c r="B5876" t="s">
        <v>232</v>
      </c>
      <c r="C5876" t="s">
        <v>104</v>
      </c>
      <c r="D5876">
        <v>8.7427347603368319E-5</v>
      </c>
      <c r="E5876" t="s">
        <v>71</v>
      </c>
      <c r="G5876" t="s">
        <v>289</v>
      </c>
      <c r="H5876" t="s">
        <v>104</v>
      </c>
      <c r="I5876">
        <v>8.0473485976552891E-3</v>
      </c>
      <c r="J5876" t="s">
        <v>71</v>
      </c>
    </row>
    <row r="5877" spans="2:10" x14ac:dyDescent="0.25">
      <c r="B5877" t="s">
        <v>232</v>
      </c>
      <c r="C5877" t="s">
        <v>105</v>
      </c>
      <c r="D5877">
        <v>0</v>
      </c>
      <c r="E5877" t="s">
        <v>71</v>
      </c>
      <c r="G5877" t="s">
        <v>289</v>
      </c>
      <c r="H5877" t="s">
        <v>105</v>
      </c>
      <c r="I5877">
        <v>1.6808036595114192E-2</v>
      </c>
      <c r="J5877" t="s">
        <v>71</v>
      </c>
    </row>
    <row r="5878" spans="2:10" x14ac:dyDescent="0.25">
      <c r="B5878" t="s">
        <v>232</v>
      </c>
      <c r="C5878" t="s">
        <v>106</v>
      </c>
      <c r="D5878">
        <v>0</v>
      </c>
      <c r="E5878" t="s">
        <v>71</v>
      </c>
      <c r="G5878" t="s">
        <v>289</v>
      </c>
      <c r="H5878" t="s">
        <v>106</v>
      </c>
      <c r="I5878">
        <v>1.673148809476576E-2</v>
      </c>
      <c r="J5878" t="s">
        <v>71</v>
      </c>
    </row>
    <row r="5879" spans="2:10" x14ac:dyDescent="0.25">
      <c r="B5879" t="s">
        <v>232</v>
      </c>
      <c r="C5879" t="s">
        <v>107</v>
      </c>
      <c r="D5879">
        <v>0</v>
      </c>
      <c r="E5879" t="s">
        <v>71</v>
      </c>
      <c r="G5879" t="s">
        <v>289</v>
      </c>
      <c r="H5879" t="s">
        <v>107</v>
      </c>
      <c r="I5879">
        <v>3.2877816177510781E-2</v>
      </c>
      <c r="J5879" t="s">
        <v>71</v>
      </c>
    </row>
    <row r="5880" spans="2:10" x14ac:dyDescent="0.25">
      <c r="B5880" t="s">
        <v>232</v>
      </c>
      <c r="C5880" t="s">
        <v>108</v>
      </c>
      <c r="D5880">
        <v>4.8202866211441669E-4</v>
      </c>
      <c r="E5880" t="s">
        <v>71</v>
      </c>
      <c r="G5880" t="s">
        <v>289</v>
      </c>
      <c r="H5880" t="s">
        <v>108</v>
      </c>
      <c r="I5880">
        <v>6.6314765338335822E-3</v>
      </c>
      <c r="J5880" t="s">
        <v>71</v>
      </c>
    </row>
    <row r="5881" spans="2:10" x14ac:dyDescent="0.25">
      <c r="B5881" t="s">
        <v>232</v>
      </c>
      <c r="C5881" t="s">
        <v>109</v>
      </c>
      <c r="D5881">
        <v>2.0979524204867372E-3</v>
      </c>
      <c r="E5881" t="s">
        <v>71</v>
      </c>
      <c r="G5881" t="s">
        <v>289</v>
      </c>
      <c r="H5881" t="s">
        <v>109</v>
      </c>
      <c r="I5881">
        <v>6.1228621813753719E-3</v>
      </c>
      <c r="J5881" t="s">
        <v>71</v>
      </c>
    </row>
    <row r="5882" spans="2:10" x14ac:dyDescent="0.25">
      <c r="B5882" t="s">
        <v>232</v>
      </c>
      <c r="C5882" t="s">
        <v>110</v>
      </c>
      <c r="D5882">
        <v>7.3671170768087497E-3</v>
      </c>
      <c r="E5882" t="s">
        <v>71</v>
      </c>
      <c r="G5882" t="s">
        <v>289</v>
      </c>
      <c r="H5882" t="s">
        <v>110</v>
      </c>
      <c r="I5882">
        <v>5.4719865402021745E-3</v>
      </c>
      <c r="J5882" t="s">
        <v>71</v>
      </c>
    </row>
    <row r="5883" spans="2:10" x14ac:dyDescent="0.25">
      <c r="B5883" t="s">
        <v>232</v>
      </c>
      <c r="C5883" t="s">
        <v>111</v>
      </c>
      <c r="D5883">
        <v>1.3576801706343528E-2</v>
      </c>
      <c r="E5883" t="s">
        <v>71</v>
      </c>
      <c r="G5883" t="s">
        <v>289</v>
      </c>
      <c r="H5883" t="s">
        <v>111</v>
      </c>
      <c r="I5883">
        <v>5.1791053808530338E-3</v>
      </c>
      <c r="J5883" t="s">
        <v>71</v>
      </c>
    </row>
    <row r="5884" spans="2:10" x14ac:dyDescent="0.25">
      <c r="B5884" t="s">
        <v>232</v>
      </c>
      <c r="C5884" t="s">
        <v>112</v>
      </c>
      <c r="D5884">
        <v>1.9397722487316645E-2</v>
      </c>
      <c r="E5884" t="s">
        <v>71</v>
      </c>
      <c r="G5884" t="s">
        <v>289</v>
      </c>
      <c r="H5884" t="s">
        <v>112</v>
      </c>
      <c r="I5884">
        <v>5.1114807596958408E-3</v>
      </c>
      <c r="J5884" t="s">
        <v>71</v>
      </c>
    </row>
    <row r="5885" spans="2:10" x14ac:dyDescent="0.25">
      <c r="B5885" t="s">
        <v>232</v>
      </c>
      <c r="C5885" t="s">
        <v>113</v>
      </c>
      <c r="D5885">
        <v>2.3916954471761471E-2</v>
      </c>
      <c r="E5885" t="s">
        <v>71</v>
      </c>
      <c r="G5885" t="s">
        <v>289</v>
      </c>
      <c r="H5885" t="s">
        <v>113</v>
      </c>
      <c r="I5885">
        <v>5.2967453762718594E-3</v>
      </c>
      <c r="J5885" t="s">
        <v>71</v>
      </c>
    </row>
    <row r="5886" spans="2:10" x14ac:dyDescent="0.25">
      <c r="B5886" t="s">
        <v>232</v>
      </c>
      <c r="C5886" t="s">
        <v>114</v>
      </c>
      <c r="D5886">
        <v>2.701967986014631E-2</v>
      </c>
      <c r="E5886" t="s">
        <v>71</v>
      </c>
      <c r="G5886" t="s">
        <v>289</v>
      </c>
      <c r="H5886" t="s">
        <v>114</v>
      </c>
      <c r="I5886">
        <v>4.6406285135504972E-3</v>
      </c>
      <c r="J5886" t="s">
        <v>71</v>
      </c>
    </row>
    <row r="5887" spans="2:10" x14ac:dyDescent="0.25">
      <c r="B5887" t="s">
        <v>232</v>
      </c>
      <c r="C5887" t="s">
        <v>115</v>
      </c>
      <c r="D5887">
        <v>2.7405553648096909E-2</v>
      </c>
      <c r="E5887" t="s">
        <v>71</v>
      </c>
      <c r="G5887" t="s">
        <v>289</v>
      </c>
      <c r="H5887" t="s">
        <v>115</v>
      </c>
      <c r="I5887">
        <v>4.8742335395412142E-3</v>
      </c>
      <c r="J5887" t="s">
        <v>71</v>
      </c>
    </row>
    <row r="5888" spans="2:10" x14ac:dyDescent="0.25">
      <c r="B5888" t="s">
        <v>232</v>
      </c>
      <c r="C5888" t="s">
        <v>116</v>
      </c>
      <c r="D5888">
        <v>2.6830293920906672E-2</v>
      </c>
      <c r="E5888" t="s">
        <v>71</v>
      </c>
      <c r="G5888" t="s">
        <v>289</v>
      </c>
      <c r="H5888" t="s">
        <v>116</v>
      </c>
      <c r="I5888">
        <v>5.0047003493321664E-3</v>
      </c>
      <c r="J5888" t="s">
        <v>71</v>
      </c>
    </row>
    <row r="5889" spans="2:10" x14ac:dyDescent="0.25">
      <c r="B5889" t="s">
        <v>232</v>
      </c>
      <c r="C5889" t="s">
        <v>117</v>
      </c>
      <c r="D5889">
        <v>2.4265585098691957E-2</v>
      </c>
      <c r="E5889" t="s">
        <v>71</v>
      </c>
      <c r="G5889" t="s">
        <v>289</v>
      </c>
      <c r="H5889" t="s">
        <v>117</v>
      </c>
      <c r="I5889">
        <v>5.0534377670855201E-3</v>
      </c>
      <c r="J5889" t="s">
        <v>71</v>
      </c>
    </row>
    <row r="5890" spans="2:10" x14ac:dyDescent="0.25">
      <c r="B5890" t="s">
        <v>232</v>
      </c>
      <c r="C5890" t="s">
        <v>118</v>
      </c>
      <c r="D5890">
        <v>2.0205220798897458E-2</v>
      </c>
      <c r="E5890" t="s">
        <v>71</v>
      </c>
      <c r="G5890" t="s">
        <v>289</v>
      </c>
      <c r="H5890" t="s">
        <v>118</v>
      </c>
      <c r="I5890">
        <v>4.9167482435181868E-3</v>
      </c>
      <c r="J5890" t="s">
        <v>71</v>
      </c>
    </row>
    <row r="5891" spans="2:10" x14ac:dyDescent="0.25">
      <c r="B5891" t="s">
        <v>232</v>
      </c>
      <c r="C5891" t="s">
        <v>119</v>
      </c>
      <c r="D5891">
        <v>1.5942491552168953E-2</v>
      </c>
      <c r="E5891" t="s">
        <v>71</v>
      </c>
      <c r="G5891" t="s">
        <v>289</v>
      </c>
      <c r="H5891" t="s">
        <v>119</v>
      </c>
      <c r="I5891">
        <v>4.949642232863853E-3</v>
      </c>
      <c r="J5891" t="s">
        <v>71</v>
      </c>
    </row>
    <row r="5892" spans="2:10" x14ac:dyDescent="0.25">
      <c r="B5892" t="s">
        <v>232</v>
      </c>
      <c r="C5892" t="s">
        <v>120</v>
      </c>
      <c r="D5892">
        <v>1.0293018815287667E-2</v>
      </c>
      <c r="E5892" t="s">
        <v>71</v>
      </c>
      <c r="G5892" t="s">
        <v>289</v>
      </c>
      <c r="H5892" t="s">
        <v>120</v>
      </c>
      <c r="I5892">
        <v>5.0672509635697905E-3</v>
      </c>
      <c r="J5892" t="s">
        <v>71</v>
      </c>
    </row>
    <row r="5893" spans="2:10" x14ac:dyDescent="0.25">
      <c r="B5893" t="s">
        <v>232</v>
      </c>
      <c r="C5893" t="s">
        <v>121</v>
      </c>
      <c r="D5893">
        <v>5.0248273404366181E-3</v>
      </c>
      <c r="E5893" t="s">
        <v>71</v>
      </c>
      <c r="G5893" t="s">
        <v>289</v>
      </c>
      <c r="H5893" t="s">
        <v>121</v>
      </c>
      <c r="I5893">
        <v>4.8957912069287329E-3</v>
      </c>
      <c r="J5893" t="s">
        <v>71</v>
      </c>
    </row>
    <row r="5894" spans="2:10" x14ac:dyDescent="0.25">
      <c r="B5894" t="s">
        <v>232</v>
      </c>
      <c r="C5894" t="s">
        <v>122</v>
      </c>
      <c r="D5894">
        <v>1.5556682675408209E-3</v>
      </c>
      <c r="E5894" t="s">
        <v>71</v>
      </c>
      <c r="G5894" t="s">
        <v>289</v>
      </c>
      <c r="H5894" t="s">
        <v>122</v>
      </c>
      <c r="I5894">
        <v>5.2153468539995387E-3</v>
      </c>
      <c r="J5894" t="s">
        <v>71</v>
      </c>
    </row>
    <row r="5895" spans="2:10" x14ac:dyDescent="0.25">
      <c r="B5895" t="s">
        <v>232</v>
      </c>
      <c r="C5895" t="s">
        <v>123</v>
      </c>
      <c r="D5895">
        <v>1.6075729961158148E-4</v>
      </c>
      <c r="E5895" t="s">
        <v>71</v>
      </c>
      <c r="G5895" t="s">
        <v>289</v>
      </c>
      <c r="H5895" t="s">
        <v>123</v>
      </c>
      <c r="I5895">
        <v>1.220324264176368E-2</v>
      </c>
      <c r="J5895" t="s">
        <v>71</v>
      </c>
    </row>
    <row r="5896" spans="2:10" x14ac:dyDescent="0.25">
      <c r="B5896" t="s">
        <v>232</v>
      </c>
      <c r="C5896" t="s">
        <v>124</v>
      </c>
      <c r="D5896">
        <v>0</v>
      </c>
      <c r="E5896" t="s">
        <v>71</v>
      </c>
      <c r="G5896" t="s">
        <v>289</v>
      </c>
      <c r="H5896" t="s">
        <v>124</v>
      </c>
      <c r="I5896">
        <v>1.3051775869935804E-2</v>
      </c>
      <c r="J5896" t="s">
        <v>71</v>
      </c>
    </row>
    <row r="5897" spans="2:10" x14ac:dyDescent="0.25">
      <c r="B5897" t="s">
        <v>232</v>
      </c>
      <c r="C5897" t="s">
        <v>125</v>
      </c>
      <c r="D5897">
        <v>0</v>
      </c>
      <c r="E5897" t="s">
        <v>71</v>
      </c>
      <c r="G5897" t="s">
        <v>289</v>
      </c>
      <c r="H5897" t="s">
        <v>125</v>
      </c>
      <c r="I5897">
        <v>2.3240291365249088E-2</v>
      </c>
      <c r="J5897" t="s">
        <v>71</v>
      </c>
    </row>
    <row r="5898" spans="2:10" x14ac:dyDescent="0.25">
      <c r="B5898" t="s">
        <v>232</v>
      </c>
      <c r="C5898" t="s">
        <v>126</v>
      </c>
      <c r="D5898">
        <v>1.8500010815816509E-4</v>
      </c>
      <c r="E5898" t="s">
        <v>71</v>
      </c>
      <c r="G5898" t="s">
        <v>289</v>
      </c>
      <c r="H5898" t="s">
        <v>126</v>
      </c>
      <c r="I5898">
        <v>4.4219275006778819E-3</v>
      </c>
      <c r="J5898" t="s">
        <v>71</v>
      </c>
    </row>
    <row r="5899" spans="2:10" x14ac:dyDescent="0.25">
      <c r="B5899" t="s">
        <v>232</v>
      </c>
      <c r="C5899" t="s">
        <v>127</v>
      </c>
      <c r="D5899">
        <v>1.5246811533733346E-3</v>
      </c>
      <c r="E5899" t="s">
        <v>71</v>
      </c>
      <c r="G5899" t="s">
        <v>289</v>
      </c>
      <c r="H5899" t="s">
        <v>127</v>
      </c>
      <c r="I5899">
        <v>4.1185856723517465E-3</v>
      </c>
      <c r="J5899" t="s">
        <v>71</v>
      </c>
    </row>
    <row r="5900" spans="2:10" x14ac:dyDescent="0.25">
      <c r="B5900" t="s">
        <v>232</v>
      </c>
      <c r="C5900" t="s">
        <v>128</v>
      </c>
      <c r="D5900">
        <v>7.3130174751972372E-3</v>
      </c>
      <c r="E5900" t="s">
        <v>71</v>
      </c>
      <c r="G5900" t="s">
        <v>289</v>
      </c>
      <c r="H5900" t="s">
        <v>128</v>
      </c>
      <c r="I5900">
        <v>3.3640943498090491E-3</v>
      </c>
      <c r="J5900" t="s">
        <v>71</v>
      </c>
    </row>
    <row r="5901" spans="2:10" x14ac:dyDescent="0.25">
      <c r="B5901" t="s">
        <v>232</v>
      </c>
      <c r="C5901" t="s">
        <v>129</v>
      </c>
      <c r="D5901">
        <v>1.5604232281023374E-2</v>
      </c>
      <c r="E5901" t="s">
        <v>71</v>
      </c>
      <c r="G5901" t="s">
        <v>289</v>
      </c>
      <c r="H5901" t="s">
        <v>129</v>
      </c>
      <c r="I5901">
        <v>3.0717049190258209E-3</v>
      </c>
      <c r="J5901" t="s">
        <v>71</v>
      </c>
    </row>
    <row r="5902" spans="2:10" x14ac:dyDescent="0.25">
      <c r="B5902" t="s">
        <v>232</v>
      </c>
      <c r="C5902" t="s">
        <v>130</v>
      </c>
      <c r="D5902">
        <v>2.3350792624128147E-2</v>
      </c>
      <c r="E5902" t="s">
        <v>71</v>
      </c>
      <c r="G5902" t="s">
        <v>289</v>
      </c>
      <c r="H5902" t="s">
        <v>130</v>
      </c>
      <c r="I5902">
        <v>3.4159709321364786E-3</v>
      </c>
      <c r="J5902" t="s">
        <v>71</v>
      </c>
    </row>
    <row r="5903" spans="2:10" x14ac:dyDescent="0.25">
      <c r="B5903" t="s">
        <v>232</v>
      </c>
      <c r="C5903" t="s">
        <v>131</v>
      </c>
      <c r="D5903">
        <v>2.9528172664274373E-2</v>
      </c>
      <c r="E5903" t="s">
        <v>71</v>
      </c>
      <c r="G5903" t="s">
        <v>289</v>
      </c>
      <c r="H5903" t="s">
        <v>131</v>
      </c>
      <c r="I5903">
        <v>3.8834190641709758E-3</v>
      </c>
      <c r="J5903" t="s">
        <v>71</v>
      </c>
    </row>
    <row r="5904" spans="2:10" x14ac:dyDescent="0.25">
      <c r="B5904" t="s">
        <v>232</v>
      </c>
      <c r="C5904" t="s">
        <v>132</v>
      </c>
      <c r="D5904">
        <v>3.2699875708699463E-2</v>
      </c>
      <c r="E5904" t="s">
        <v>71</v>
      </c>
      <c r="G5904" t="s">
        <v>289</v>
      </c>
      <c r="H5904" t="s">
        <v>132</v>
      </c>
      <c r="I5904">
        <v>2.9759840143251393E-3</v>
      </c>
      <c r="J5904" t="s">
        <v>71</v>
      </c>
    </row>
    <row r="5905" spans="2:10" x14ac:dyDescent="0.25">
      <c r="B5905" t="s">
        <v>232</v>
      </c>
      <c r="C5905" t="s">
        <v>133</v>
      </c>
      <c r="D5905">
        <v>3.3454717162508994E-2</v>
      </c>
      <c r="E5905" t="s">
        <v>71</v>
      </c>
      <c r="G5905" t="s">
        <v>289</v>
      </c>
      <c r="H5905" t="s">
        <v>133</v>
      </c>
      <c r="I5905">
        <v>3.2882412163036819E-3</v>
      </c>
      <c r="J5905" t="s">
        <v>71</v>
      </c>
    </row>
    <row r="5906" spans="2:10" x14ac:dyDescent="0.25">
      <c r="B5906" t="s">
        <v>232</v>
      </c>
      <c r="C5906" t="s">
        <v>134</v>
      </c>
      <c r="D5906">
        <v>3.274070622153797E-2</v>
      </c>
      <c r="E5906" t="s">
        <v>71</v>
      </c>
      <c r="G5906" t="s">
        <v>289</v>
      </c>
      <c r="H5906" t="s">
        <v>134</v>
      </c>
      <c r="I5906">
        <v>3.5307447416225136E-3</v>
      </c>
      <c r="J5906" t="s">
        <v>71</v>
      </c>
    </row>
    <row r="5907" spans="2:10" x14ac:dyDescent="0.25">
      <c r="B5907" t="s">
        <v>232</v>
      </c>
      <c r="C5907" t="s">
        <v>135</v>
      </c>
      <c r="D5907">
        <v>2.9669155359008305E-2</v>
      </c>
      <c r="E5907" t="s">
        <v>71</v>
      </c>
      <c r="G5907" t="s">
        <v>289</v>
      </c>
      <c r="H5907" t="s">
        <v>135</v>
      </c>
      <c r="I5907">
        <v>3.779300578614427E-3</v>
      </c>
      <c r="J5907" t="s">
        <v>71</v>
      </c>
    </row>
    <row r="5908" spans="2:10" x14ac:dyDescent="0.25">
      <c r="B5908" t="s">
        <v>232</v>
      </c>
      <c r="C5908" t="s">
        <v>136</v>
      </c>
      <c r="D5908">
        <v>2.5212942501555494E-2</v>
      </c>
      <c r="E5908" t="s">
        <v>71</v>
      </c>
      <c r="G5908" t="s">
        <v>289</v>
      </c>
      <c r="H5908" t="s">
        <v>136</v>
      </c>
      <c r="I5908">
        <v>3.9996412077911376E-3</v>
      </c>
      <c r="J5908" t="s">
        <v>71</v>
      </c>
    </row>
    <row r="5909" spans="2:10" x14ac:dyDescent="0.25">
      <c r="B5909" t="s">
        <v>232</v>
      </c>
      <c r="C5909" t="s">
        <v>137</v>
      </c>
      <c r="D5909">
        <v>1.9303744871438842E-2</v>
      </c>
      <c r="E5909" t="s">
        <v>71</v>
      </c>
      <c r="G5909" t="s">
        <v>289</v>
      </c>
      <c r="H5909" t="s">
        <v>137</v>
      </c>
      <c r="I5909">
        <v>4.1498114910200334E-3</v>
      </c>
      <c r="J5909" t="s">
        <v>71</v>
      </c>
    </row>
    <row r="5910" spans="2:10" x14ac:dyDescent="0.25">
      <c r="B5910" t="s">
        <v>232</v>
      </c>
      <c r="C5910" t="s">
        <v>138</v>
      </c>
      <c r="D5910">
        <v>1.2300250310759837E-2</v>
      </c>
      <c r="E5910" t="s">
        <v>71</v>
      </c>
      <c r="G5910" t="s">
        <v>289</v>
      </c>
      <c r="H5910" t="s">
        <v>138</v>
      </c>
      <c r="I5910">
        <v>4.2250690706209923E-3</v>
      </c>
      <c r="J5910" t="s">
        <v>71</v>
      </c>
    </row>
    <row r="5911" spans="2:10" x14ac:dyDescent="0.25">
      <c r="B5911" t="s">
        <v>232</v>
      </c>
      <c r="C5911" t="s">
        <v>139</v>
      </c>
      <c r="D5911">
        <v>5.4957975125310412E-3</v>
      </c>
      <c r="E5911" t="s">
        <v>71</v>
      </c>
      <c r="G5911" t="s">
        <v>289</v>
      </c>
      <c r="H5911" t="s">
        <v>139</v>
      </c>
      <c r="I5911">
        <v>3.8983899556921621E-3</v>
      </c>
      <c r="J5911" t="s">
        <v>71</v>
      </c>
    </row>
    <row r="5912" spans="2:10" x14ac:dyDescent="0.25">
      <c r="B5912" t="s">
        <v>232</v>
      </c>
      <c r="C5912" t="s">
        <v>140</v>
      </c>
      <c r="D5912">
        <v>1.201761422114137E-3</v>
      </c>
      <c r="E5912" t="s">
        <v>71</v>
      </c>
      <c r="G5912" t="s">
        <v>289</v>
      </c>
      <c r="H5912" t="s">
        <v>140</v>
      </c>
      <c r="I5912">
        <v>3.9814906661419583E-3</v>
      </c>
      <c r="J5912" t="s">
        <v>71</v>
      </c>
    </row>
    <row r="5913" spans="2:10" x14ac:dyDescent="0.25">
      <c r="B5913" t="s">
        <v>232</v>
      </c>
      <c r="C5913" t="s">
        <v>141</v>
      </c>
      <c r="D5913">
        <v>1.1086986393473076E-4</v>
      </c>
      <c r="E5913" t="s">
        <v>71</v>
      </c>
      <c r="G5913" t="s">
        <v>289</v>
      </c>
      <c r="H5913" t="s">
        <v>141</v>
      </c>
      <c r="I5913">
        <v>9.0151817760596546E-3</v>
      </c>
      <c r="J5913" t="s">
        <v>71</v>
      </c>
    </row>
    <row r="5914" spans="2:10" x14ac:dyDescent="0.25">
      <c r="B5914" t="s">
        <v>232</v>
      </c>
      <c r="C5914" t="s">
        <v>142</v>
      </c>
      <c r="D5914">
        <v>0</v>
      </c>
      <c r="E5914" t="s">
        <v>71</v>
      </c>
      <c r="G5914" t="s">
        <v>289</v>
      </c>
      <c r="H5914" t="s">
        <v>142</v>
      </c>
      <c r="I5914">
        <v>1.0396352048964448E-2</v>
      </c>
      <c r="J5914" t="s">
        <v>71</v>
      </c>
    </row>
    <row r="5915" spans="2:10" x14ac:dyDescent="0.25">
      <c r="B5915" t="s">
        <v>232</v>
      </c>
      <c r="C5915" t="s">
        <v>143</v>
      </c>
      <c r="D5915">
        <v>0</v>
      </c>
      <c r="E5915" t="s">
        <v>71</v>
      </c>
      <c r="G5915" t="s">
        <v>289</v>
      </c>
      <c r="H5915" t="s">
        <v>143</v>
      </c>
      <c r="I5915">
        <v>3.7311257967984963E-2</v>
      </c>
      <c r="J5915" t="s">
        <v>71</v>
      </c>
    </row>
    <row r="5916" spans="2:10" x14ac:dyDescent="0.25">
      <c r="B5916" t="s">
        <v>232</v>
      </c>
      <c r="C5916" t="s">
        <v>144</v>
      </c>
      <c r="D5916">
        <v>0</v>
      </c>
      <c r="E5916" t="s">
        <v>71</v>
      </c>
      <c r="G5916" t="s">
        <v>289</v>
      </c>
      <c r="H5916" t="s">
        <v>144</v>
      </c>
      <c r="I5916">
        <v>7.1568340046377034E-3</v>
      </c>
      <c r="J5916" t="s">
        <v>71</v>
      </c>
    </row>
    <row r="5917" spans="2:10" x14ac:dyDescent="0.25">
      <c r="B5917" t="s">
        <v>232</v>
      </c>
      <c r="C5917" t="s">
        <v>145</v>
      </c>
      <c r="D5917">
        <v>2.1906038662226225E-5</v>
      </c>
      <c r="E5917" t="s">
        <v>71</v>
      </c>
      <c r="G5917" t="s">
        <v>289</v>
      </c>
      <c r="H5917" t="s">
        <v>145</v>
      </c>
      <c r="I5917">
        <v>7.4291781861867672E-3</v>
      </c>
      <c r="J5917" t="s">
        <v>71</v>
      </c>
    </row>
    <row r="5918" spans="2:10" x14ac:dyDescent="0.25">
      <c r="B5918" t="s">
        <v>232</v>
      </c>
      <c r="C5918" t="s">
        <v>146</v>
      </c>
      <c r="D5918">
        <v>1.8684334425072659E-3</v>
      </c>
      <c r="E5918" t="s">
        <v>71</v>
      </c>
      <c r="G5918" t="s">
        <v>289</v>
      </c>
      <c r="H5918" t="s">
        <v>146</v>
      </c>
      <c r="I5918">
        <v>7.3775966559056026E-3</v>
      </c>
      <c r="J5918" t="s">
        <v>71</v>
      </c>
    </row>
    <row r="5919" spans="2:10" x14ac:dyDescent="0.25">
      <c r="B5919" t="s">
        <v>232</v>
      </c>
      <c r="C5919" t="s">
        <v>147</v>
      </c>
      <c r="D5919">
        <v>7.3107381876594962E-3</v>
      </c>
      <c r="E5919" t="s">
        <v>71</v>
      </c>
      <c r="G5919" t="s">
        <v>289</v>
      </c>
      <c r="H5919" t="s">
        <v>147</v>
      </c>
      <c r="I5919">
        <v>6.8198393958434998E-3</v>
      </c>
      <c r="J5919" t="s">
        <v>71</v>
      </c>
    </row>
    <row r="5920" spans="2:10" x14ac:dyDescent="0.25">
      <c r="B5920" t="s">
        <v>232</v>
      </c>
      <c r="C5920" t="s">
        <v>148</v>
      </c>
      <c r="D5920">
        <v>1.3850359897725232E-2</v>
      </c>
      <c r="E5920" t="s">
        <v>71</v>
      </c>
      <c r="G5920" t="s">
        <v>289</v>
      </c>
      <c r="H5920" t="s">
        <v>148</v>
      </c>
      <c r="I5920">
        <v>6.3492869660375017E-3</v>
      </c>
      <c r="J5920" t="s">
        <v>71</v>
      </c>
    </row>
    <row r="5921" spans="2:10" x14ac:dyDescent="0.25">
      <c r="B5921" t="s">
        <v>232</v>
      </c>
      <c r="C5921" t="s">
        <v>149</v>
      </c>
      <c r="D5921">
        <v>1.9634718094181828E-2</v>
      </c>
      <c r="E5921" t="s">
        <v>71</v>
      </c>
      <c r="G5921" t="s">
        <v>289</v>
      </c>
      <c r="H5921" t="s">
        <v>149</v>
      </c>
      <c r="I5921">
        <v>6.3297168545629187E-3</v>
      </c>
      <c r="J5921" t="s">
        <v>71</v>
      </c>
    </row>
    <row r="5922" spans="2:10" x14ac:dyDescent="0.25">
      <c r="B5922" t="s">
        <v>232</v>
      </c>
      <c r="C5922" t="s">
        <v>150</v>
      </c>
      <c r="D5922">
        <v>2.4759597904319718E-2</v>
      </c>
      <c r="E5922" t="s">
        <v>71</v>
      </c>
      <c r="G5922" t="s">
        <v>289</v>
      </c>
      <c r="H5922" t="s">
        <v>150</v>
      </c>
      <c r="I5922">
        <v>5.8287777322555334E-3</v>
      </c>
      <c r="J5922" t="s">
        <v>71</v>
      </c>
    </row>
    <row r="5923" spans="2:10" x14ac:dyDescent="0.25">
      <c r="B5923" t="s">
        <v>232</v>
      </c>
      <c r="C5923" t="s">
        <v>151</v>
      </c>
      <c r="D5923">
        <v>2.606524439839528E-2</v>
      </c>
      <c r="E5923" t="s">
        <v>71</v>
      </c>
      <c r="G5923" t="s">
        <v>289</v>
      </c>
      <c r="H5923" t="s">
        <v>151</v>
      </c>
      <c r="I5923">
        <v>6.5956299367344023E-3</v>
      </c>
      <c r="J5923" t="s">
        <v>71</v>
      </c>
    </row>
    <row r="5924" spans="2:10" x14ac:dyDescent="0.25">
      <c r="B5924" t="s">
        <v>232</v>
      </c>
      <c r="C5924" t="s">
        <v>152</v>
      </c>
      <c r="D5924">
        <v>2.4344734844254222E-2</v>
      </c>
      <c r="E5924" t="s">
        <v>71</v>
      </c>
      <c r="G5924" t="s">
        <v>289</v>
      </c>
      <c r="H5924" t="s">
        <v>152</v>
      </c>
      <c r="I5924">
        <v>6.5185663442181461E-3</v>
      </c>
      <c r="J5924" t="s">
        <v>71</v>
      </c>
    </row>
    <row r="5925" spans="2:10" x14ac:dyDescent="0.25">
      <c r="B5925" t="s">
        <v>232</v>
      </c>
      <c r="C5925" t="s">
        <v>153</v>
      </c>
      <c r="D5925">
        <v>2.0544176798869794E-2</v>
      </c>
      <c r="E5925" t="s">
        <v>71</v>
      </c>
      <c r="G5925" t="s">
        <v>289</v>
      </c>
      <c r="H5925" t="s">
        <v>153</v>
      </c>
      <c r="I5925">
        <v>6.6529803335093037E-3</v>
      </c>
      <c r="J5925" t="s">
        <v>71</v>
      </c>
    </row>
    <row r="5926" spans="2:10" x14ac:dyDescent="0.25">
      <c r="B5926" t="s">
        <v>232</v>
      </c>
      <c r="C5926" t="s">
        <v>154</v>
      </c>
      <c r="D5926">
        <v>1.5556977183292627E-2</v>
      </c>
      <c r="E5926" t="s">
        <v>71</v>
      </c>
      <c r="G5926" t="s">
        <v>289</v>
      </c>
      <c r="H5926" t="s">
        <v>154</v>
      </c>
      <c r="I5926">
        <v>6.7888770743331625E-3</v>
      </c>
      <c r="J5926" t="s">
        <v>71</v>
      </c>
    </row>
    <row r="5927" spans="2:10" x14ac:dyDescent="0.25">
      <c r="B5927" t="s">
        <v>232</v>
      </c>
      <c r="C5927" t="s">
        <v>155</v>
      </c>
      <c r="D5927">
        <v>9.1563007261901749E-3</v>
      </c>
      <c r="E5927" t="s">
        <v>71</v>
      </c>
      <c r="G5927" t="s">
        <v>289</v>
      </c>
      <c r="H5927" t="s">
        <v>155</v>
      </c>
      <c r="I5927">
        <v>6.9898594031781811E-3</v>
      </c>
      <c r="J5927" t="s">
        <v>71</v>
      </c>
    </row>
    <row r="5928" spans="2:10" x14ac:dyDescent="0.25">
      <c r="B5928" t="s">
        <v>232</v>
      </c>
      <c r="C5928" t="s">
        <v>156</v>
      </c>
      <c r="D5928">
        <v>3.1372446141340582E-3</v>
      </c>
      <c r="E5928" t="s">
        <v>71</v>
      </c>
      <c r="G5928" t="s">
        <v>289</v>
      </c>
      <c r="H5928" t="s">
        <v>156</v>
      </c>
      <c r="I5928">
        <v>7.2874063550908618E-3</v>
      </c>
      <c r="J5928" t="s">
        <v>71</v>
      </c>
    </row>
    <row r="5929" spans="2:10" x14ac:dyDescent="0.25">
      <c r="B5929" t="s">
        <v>232</v>
      </c>
      <c r="C5929" t="s">
        <v>157</v>
      </c>
      <c r="D5929">
        <v>3.7485618141464667E-4</v>
      </c>
      <c r="E5929" t="s">
        <v>71</v>
      </c>
      <c r="G5929" t="s">
        <v>289</v>
      </c>
      <c r="H5929" t="s">
        <v>157</v>
      </c>
      <c r="I5929">
        <v>7.9040694564346033E-3</v>
      </c>
      <c r="J5929" t="s">
        <v>71</v>
      </c>
    </row>
    <row r="5930" spans="2:10" x14ac:dyDescent="0.25">
      <c r="B5930" t="s">
        <v>232</v>
      </c>
      <c r="C5930" t="s">
        <v>158</v>
      </c>
      <c r="D5930">
        <v>0</v>
      </c>
      <c r="E5930" t="s">
        <v>71</v>
      </c>
      <c r="G5930" t="s">
        <v>289</v>
      </c>
      <c r="H5930" t="s">
        <v>158</v>
      </c>
      <c r="I5930">
        <v>8.3562242242498155E-3</v>
      </c>
      <c r="J5930" t="s">
        <v>71</v>
      </c>
    </row>
    <row r="5931" spans="2:10" x14ac:dyDescent="0.25">
      <c r="B5931" t="s">
        <v>232</v>
      </c>
      <c r="C5931" t="s">
        <v>159</v>
      </c>
      <c r="D5931">
        <v>0</v>
      </c>
      <c r="E5931" t="s">
        <v>71</v>
      </c>
      <c r="G5931" t="s">
        <v>289</v>
      </c>
      <c r="H5931" t="s">
        <v>159</v>
      </c>
      <c r="I5931">
        <v>1.7565906226877953E-2</v>
      </c>
      <c r="J5931" t="s">
        <v>71</v>
      </c>
    </row>
    <row r="5932" spans="2:10" x14ac:dyDescent="0.25">
      <c r="B5932" t="s">
        <v>232</v>
      </c>
      <c r="C5932" t="s">
        <v>160</v>
      </c>
      <c r="D5932">
        <v>0</v>
      </c>
      <c r="E5932" t="s">
        <v>71</v>
      </c>
      <c r="G5932" t="s">
        <v>289</v>
      </c>
      <c r="H5932" t="s">
        <v>160</v>
      </c>
      <c r="I5932">
        <v>1.763150278279163E-2</v>
      </c>
      <c r="J5932" t="s">
        <v>71</v>
      </c>
    </row>
    <row r="5933" spans="2:10" x14ac:dyDescent="0.25">
      <c r="B5933" t="s">
        <v>232</v>
      </c>
      <c r="C5933" t="s">
        <v>161</v>
      </c>
      <c r="D5933">
        <v>0</v>
      </c>
      <c r="E5933" t="s">
        <v>71</v>
      </c>
      <c r="G5933" t="s">
        <v>289</v>
      </c>
      <c r="H5933" t="s">
        <v>161</v>
      </c>
      <c r="I5933">
        <v>5.0683677343307698E-2</v>
      </c>
      <c r="J5933" t="s">
        <v>71</v>
      </c>
    </row>
    <row r="5934" spans="2:10" x14ac:dyDescent="0.25">
      <c r="B5934" t="s">
        <v>232</v>
      </c>
      <c r="C5934" t="s">
        <v>162</v>
      </c>
      <c r="D5934">
        <v>0</v>
      </c>
      <c r="E5934" t="s">
        <v>71</v>
      </c>
      <c r="G5934" t="s">
        <v>289</v>
      </c>
      <c r="H5934" t="s">
        <v>162</v>
      </c>
      <c r="I5934">
        <v>9.6069101870373125E-3</v>
      </c>
      <c r="J5934" t="s">
        <v>71</v>
      </c>
    </row>
    <row r="5935" spans="2:10" x14ac:dyDescent="0.25">
      <c r="B5935" t="s">
        <v>232</v>
      </c>
      <c r="C5935" t="s">
        <v>163</v>
      </c>
      <c r="D5935">
        <v>0</v>
      </c>
      <c r="E5935" t="s">
        <v>71</v>
      </c>
      <c r="G5935" t="s">
        <v>289</v>
      </c>
      <c r="H5935" t="s">
        <v>163</v>
      </c>
      <c r="I5935">
        <v>9.7929276467151206E-3</v>
      </c>
      <c r="J5935" t="s">
        <v>71</v>
      </c>
    </row>
    <row r="5936" spans="2:10" x14ac:dyDescent="0.25">
      <c r="B5936" t="s">
        <v>232</v>
      </c>
      <c r="C5936" t="s">
        <v>164</v>
      </c>
      <c r="D5936">
        <v>0</v>
      </c>
      <c r="E5936" t="s">
        <v>71</v>
      </c>
      <c r="G5936" t="s">
        <v>289</v>
      </c>
      <c r="H5936" t="s">
        <v>164</v>
      </c>
      <c r="I5936">
        <v>1.0037387043313067E-2</v>
      </c>
      <c r="J5936" t="s">
        <v>71</v>
      </c>
    </row>
    <row r="5937" spans="2:10" x14ac:dyDescent="0.25">
      <c r="B5937" t="s">
        <v>232</v>
      </c>
      <c r="C5937" t="s">
        <v>165</v>
      </c>
      <c r="D5937">
        <v>5.8740361801599668E-4</v>
      </c>
      <c r="E5937" t="s">
        <v>71</v>
      </c>
      <c r="G5937" t="s">
        <v>289</v>
      </c>
      <c r="H5937" t="s">
        <v>165</v>
      </c>
      <c r="I5937">
        <v>1.0010116184270274E-2</v>
      </c>
      <c r="J5937" t="s">
        <v>71</v>
      </c>
    </row>
    <row r="5938" spans="2:10" x14ac:dyDescent="0.25">
      <c r="B5938" t="s">
        <v>232</v>
      </c>
      <c r="C5938" t="s">
        <v>166</v>
      </c>
      <c r="D5938">
        <v>4.4346092448488122E-3</v>
      </c>
      <c r="E5938" t="s">
        <v>71</v>
      </c>
      <c r="G5938" t="s">
        <v>289</v>
      </c>
      <c r="H5938" t="s">
        <v>166</v>
      </c>
      <c r="I5938">
        <v>9.9746168995765352E-3</v>
      </c>
      <c r="J5938" t="s">
        <v>71</v>
      </c>
    </row>
    <row r="5939" spans="2:10" x14ac:dyDescent="0.25">
      <c r="B5939" t="s">
        <v>232</v>
      </c>
      <c r="C5939" t="s">
        <v>167</v>
      </c>
      <c r="D5939">
        <v>8.8392212356221897E-3</v>
      </c>
      <c r="E5939" t="s">
        <v>71</v>
      </c>
      <c r="G5939" t="s">
        <v>289</v>
      </c>
      <c r="H5939" t="s">
        <v>167</v>
      </c>
      <c r="I5939">
        <v>1.0053171980273508E-2</v>
      </c>
      <c r="J5939" t="s">
        <v>71</v>
      </c>
    </row>
    <row r="5940" spans="2:10" x14ac:dyDescent="0.25">
      <c r="B5940" t="s">
        <v>232</v>
      </c>
      <c r="C5940" t="s">
        <v>168</v>
      </c>
      <c r="D5940">
        <v>1.235213368910917E-2</v>
      </c>
      <c r="E5940" t="s">
        <v>71</v>
      </c>
      <c r="G5940" t="s">
        <v>289</v>
      </c>
      <c r="H5940" t="s">
        <v>168</v>
      </c>
      <c r="I5940">
        <v>8.8398056158331007E-3</v>
      </c>
      <c r="J5940" t="s">
        <v>71</v>
      </c>
    </row>
    <row r="5941" spans="2:10" x14ac:dyDescent="0.25">
      <c r="B5941" t="s">
        <v>232</v>
      </c>
      <c r="C5941" t="s">
        <v>169</v>
      </c>
      <c r="D5941">
        <v>1.3975517442076648E-2</v>
      </c>
      <c r="E5941" t="s">
        <v>71</v>
      </c>
      <c r="G5941" t="s">
        <v>289</v>
      </c>
      <c r="H5941" t="s">
        <v>169</v>
      </c>
      <c r="I5941">
        <v>8.7129157395172147E-3</v>
      </c>
      <c r="J5941" t="s">
        <v>71</v>
      </c>
    </row>
    <row r="5942" spans="2:10" x14ac:dyDescent="0.25">
      <c r="B5942" t="s">
        <v>232</v>
      </c>
      <c r="C5942" t="s">
        <v>170</v>
      </c>
      <c r="D5942">
        <v>1.3567570648477283E-2</v>
      </c>
      <c r="E5942" t="s">
        <v>71</v>
      </c>
      <c r="G5942" t="s">
        <v>289</v>
      </c>
      <c r="H5942" t="s">
        <v>170</v>
      </c>
      <c r="I5942">
        <v>9.0521719851017809E-3</v>
      </c>
      <c r="J5942" t="s">
        <v>71</v>
      </c>
    </row>
    <row r="5943" spans="2:10" x14ac:dyDescent="0.25">
      <c r="B5943" t="s">
        <v>232</v>
      </c>
      <c r="C5943" t="s">
        <v>171</v>
      </c>
      <c r="D5943">
        <v>1.0434255086247502E-2</v>
      </c>
      <c r="E5943" t="s">
        <v>71</v>
      </c>
      <c r="G5943" t="s">
        <v>289</v>
      </c>
      <c r="H5943" t="s">
        <v>171</v>
      </c>
      <c r="I5943">
        <v>9.491910075406956E-3</v>
      </c>
      <c r="J5943" t="s">
        <v>71</v>
      </c>
    </row>
    <row r="5944" spans="2:10" x14ac:dyDescent="0.25">
      <c r="B5944" t="s">
        <v>232</v>
      </c>
      <c r="C5944" t="s">
        <v>172</v>
      </c>
      <c r="D5944">
        <v>5.898855669835115E-3</v>
      </c>
      <c r="E5944" t="s">
        <v>71</v>
      </c>
      <c r="G5944" t="s">
        <v>289</v>
      </c>
      <c r="H5944" t="s">
        <v>172</v>
      </c>
      <c r="I5944">
        <v>9.9205318534414146E-3</v>
      </c>
      <c r="J5944" t="s">
        <v>71</v>
      </c>
    </row>
    <row r="5945" spans="2:10" x14ac:dyDescent="0.25">
      <c r="B5945" t="s">
        <v>232</v>
      </c>
      <c r="C5945" t="s">
        <v>173</v>
      </c>
      <c r="D5945">
        <v>1.425103472202564E-3</v>
      </c>
      <c r="E5945" t="s">
        <v>71</v>
      </c>
      <c r="G5945" t="s">
        <v>289</v>
      </c>
      <c r="H5945" t="s">
        <v>173</v>
      </c>
      <c r="I5945">
        <v>1.0145975816127006E-2</v>
      </c>
      <c r="J5945" t="s">
        <v>71</v>
      </c>
    </row>
    <row r="5946" spans="2:10" x14ac:dyDescent="0.25">
      <c r="B5946" t="s">
        <v>232</v>
      </c>
      <c r="C5946" t="s">
        <v>174</v>
      </c>
      <c r="D5946">
        <v>0</v>
      </c>
      <c r="E5946" t="s">
        <v>71</v>
      </c>
      <c r="G5946" t="s">
        <v>289</v>
      </c>
      <c r="H5946" t="s">
        <v>174</v>
      </c>
      <c r="I5946">
        <v>1.0273354612459059E-2</v>
      </c>
      <c r="J5946" t="s">
        <v>71</v>
      </c>
    </row>
    <row r="5947" spans="2:10" x14ac:dyDescent="0.25">
      <c r="B5947" t="s">
        <v>232</v>
      </c>
      <c r="C5947" t="s">
        <v>175</v>
      </c>
      <c r="D5947">
        <v>0</v>
      </c>
      <c r="E5947" t="s">
        <v>71</v>
      </c>
      <c r="G5947" t="s">
        <v>289</v>
      </c>
      <c r="H5947" t="s">
        <v>175</v>
      </c>
      <c r="I5947">
        <v>1.0444890398766201E-2</v>
      </c>
      <c r="J5947" t="s">
        <v>71</v>
      </c>
    </row>
    <row r="5948" spans="2:10" x14ac:dyDescent="0.25">
      <c r="B5948" t="s">
        <v>232</v>
      </c>
      <c r="C5948" t="s">
        <v>176</v>
      </c>
      <c r="D5948">
        <v>0</v>
      </c>
      <c r="E5948" t="s">
        <v>71</v>
      </c>
      <c r="G5948" t="s">
        <v>289</v>
      </c>
      <c r="H5948" t="s">
        <v>176</v>
      </c>
      <c r="I5948">
        <v>1.0613936803670952E-2</v>
      </c>
      <c r="J5948" t="s">
        <v>71</v>
      </c>
    </row>
    <row r="5949" spans="2:10" x14ac:dyDescent="0.25">
      <c r="B5949" t="s">
        <v>232</v>
      </c>
      <c r="C5949" t="s">
        <v>177</v>
      </c>
      <c r="D5949">
        <v>0</v>
      </c>
      <c r="E5949" t="s">
        <v>71</v>
      </c>
      <c r="G5949" t="s">
        <v>289</v>
      </c>
      <c r="H5949" t="s">
        <v>177</v>
      </c>
      <c r="I5949">
        <v>2.1722835652350385E-2</v>
      </c>
      <c r="J5949" t="s">
        <v>71</v>
      </c>
    </row>
    <row r="5950" spans="2:10" x14ac:dyDescent="0.25">
      <c r="B5950" t="s">
        <v>232</v>
      </c>
      <c r="C5950" t="s">
        <v>178</v>
      </c>
      <c r="D5950">
        <v>0</v>
      </c>
      <c r="E5950" t="s">
        <v>71</v>
      </c>
      <c r="G5950" t="s">
        <v>289</v>
      </c>
      <c r="H5950" t="s">
        <v>178</v>
      </c>
      <c r="I5950">
        <v>2.143186733772675E-2</v>
      </c>
      <c r="J5950" t="s">
        <v>71</v>
      </c>
    </row>
    <row r="5951" spans="2:10" x14ac:dyDescent="0.25">
      <c r="B5951" t="s">
        <v>233</v>
      </c>
      <c r="C5951" t="s">
        <v>70</v>
      </c>
      <c r="D5951">
        <v>0</v>
      </c>
      <c r="E5951" t="s">
        <v>71</v>
      </c>
      <c r="G5951" t="s">
        <v>290</v>
      </c>
      <c r="H5951" t="s">
        <v>70</v>
      </c>
      <c r="I5951">
        <v>3.4602693106751285E-2</v>
      </c>
      <c r="J5951" t="s">
        <v>71</v>
      </c>
    </row>
    <row r="5952" spans="2:10" x14ac:dyDescent="0.25">
      <c r="B5952" t="s">
        <v>233</v>
      </c>
      <c r="C5952" t="s">
        <v>72</v>
      </c>
      <c r="D5952">
        <v>0</v>
      </c>
      <c r="E5952" t="s">
        <v>71</v>
      </c>
      <c r="G5952" t="s">
        <v>290</v>
      </c>
      <c r="H5952" t="s">
        <v>72</v>
      </c>
      <c r="I5952">
        <v>6.9548676065265781E-3</v>
      </c>
      <c r="J5952" t="s">
        <v>71</v>
      </c>
    </row>
    <row r="5953" spans="2:10" x14ac:dyDescent="0.25">
      <c r="B5953" t="s">
        <v>233</v>
      </c>
      <c r="C5953" t="s">
        <v>73</v>
      </c>
      <c r="D5953">
        <v>0</v>
      </c>
      <c r="E5953" t="s">
        <v>71</v>
      </c>
      <c r="G5953" t="s">
        <v>290</v>
      </c>
      <c r="H5953" t="s">
        <v>73</v>
      </c>
      <c r="I5953">
        <v>7.1159749239682784E-3</v>
      </c>
      <c r="J5953" t="s">
        <v>71</v>
      </c>
    </row>
    <row r="5954" spans="2:10" x14ac:dyDescent="0.25">
      <c r="B5954" t="s">
        <v>233</v>
      </c>
      <c r="C5954" t="s">
        <v>74</v>
      </c>
      <c r="D5954">
        <v>0</v>
      </c>
      <c r="E5954" t="s">
        <v>71</v>
      </c>
      <c r="G5954" t="s">
        <v>290</v>
      </c>
      <c r="H5954" t="s">
        <v>74</v>
      </c>
      <c r="I5954">
        <v>7.238574637700626E-3</v>
      </c>
      <c r="J5954" t="s">
        <v>71</v>
      </c>
    </row>
    <row r="5955" spans="2:10" x14ac:dyDescent="0.25">
      <c r="B5955" t="s">
        <v>233</v>
      </c>
      <c r="C5955" t="s">
        <v>75</v>
      </c>
      <c r="D5955">
        <v>3.5274701583091963E-4</v>
      </c>
      <c r="E5955" t="s">
        <v>71</v>
      </c>
      <c r="G5955" t="s">
        <v>290</v>
      </c>
      <c r="H5955" t="s">
        <v>75</v>
      </c>
      <c r="I5955">
        <v>7.3443155528568746E-3</v>
      </c>
      <c r="J5955" t="s">
        <v>71</v>
      </c>
    </row>
    <row r="5956" spans="2:10" x14ac:dyDescent="0.25">
      <c r="B5956" t="s">
        <v>233</v>
      </c>
      <c r="C5956" t="s">
        <v>76</v>
      </c>
      <c r="D5956">
        <v>2.9421064782435453E-3</v>
      </c>
      <c r="E5956" t="s">
        <v>71</v>
      </c>
      <c r="G5956" t="s">
        <v>290</v>
      </c>
      <c r="H5956" t="s">
        <v>76</v>
      </c>
      <c r="I5956">
        <v>7.3582476326206738E-3</v>
      </c>
      <c r="J5956" t="s">
        <v>71</v>
      </c>
    </row>
    <row r="5957" spans="2:10" x14ac:dyDescent="0.25">
      <c r="B5957" t="s">
        <v>233</v>
      </c>
      <c r="C5957" t="s">
        <v>77</v>
      </c>
      <c r="D5957">
        <v>6.5175262525020289E-3</v>
      </c>
      <c r="E5957" t="s">
        <v>71</v>
      </c>
      <c r="G5957" t="s">
        <v>290</v>
      </c>
      <c r="H5957" t="s">
        <v>77</v>
      </c>
      <c r="I5957">
        <v>7.2045210394967594E-3</v>
      </c>
      <c r="J5957" t="s">
        <v>71</v>
      </c>
    </row>
    <row r="5958" spans="2:10" x14ac:dyDescent="0.25">
      <c r="B5958" t="s">
        <v>233</v>
      </c>
      <c r="C5958" t="s">
        <v>78</v>
      </c>
      <c r="D5958">
        <v>1.0322435879280424E-2</v>
      </c>
      <c r="E5958" t="s">
        <v>71</v>
      </c>
      <c r="G5958" t="s">
        <v>290</v>
      </c>
      <c r="H5958" t="s">
        <v>78</v>
      </c>
      <c r="I5958">
        <v>7.001775953944485E-3</v>
      </c>
      <c r="J5958" t="s">
        <v>71</v>
      </c>
    </row>
    <row r="5959" spans="2:10" x14ac:dyDescent="0.25">
      <c r="B5959" t="s">
        <v>233</v>
      </c>
      <c r="C5959" t="s">
        <v>79</v>
      </c>
      <c r="D5959">
        <v>1.2247674173813452E-2</v>
      </c>
      <c r="E5959" t="s">
        <v>71</v>
      </c>
      <c r="G5959" t="s">
        <v>290</v>
      </c>
      <c r="H5959" t="s">
        <v>79</v>
      </c>
      <c r="I5959">
        <v>7.1387363539592618E-3</v>
      </c>
      <c r="J5959" t="s">
        <v>71</v>
      </c>
    </row>
    <row r="5960" spans="2:10" x14ac:dyDescent="0.25">
      <c r="B5960" t="s">
        <v>233</v>
      </c>
      <c r="C5960" t="s">
        <v>80</v>
      </c>
      <c r="D5960">
        <v>1.2025435885433613E-2</v>
      </c>
      <c r="E5960" t="s">
        <v>71</v>
      </c>
      <c r="G5960" t="s">
        <v>290</v>
      </c>
      <c r="H5960" t="s">
        <v>80</v>
      </c>
      <c r="I5960">
        <v>7.1067056683301105E-3</v>
      </c>
      <c r="J5960" t="s">
        <v>71</v>
      </c>
    </row>
    <row r="5961" spans="2:10" x14ac:dyDescent="0.25">
      <c r="B5961" t="s">
        <v>233</v>
      </c>
      <c r="C5961" t="s">
        <v>81</v>
      </c>
      <c r="D5961">
        <v>1.022020767179407E-2</v>
      </c>
      <c r="E5961" t="s">
        <v>71</v>
      </c>
      <c r="G5961" t="s">
        <v>290</v>
      </c>
      <c r="H5961" t="s">
        <v>81</v>
      </c>
      <c r="I5961">
        <v>7.0167410200936498E-3</v>
      </c>
      <c r="J5961" t="s">
        <v>71</v>
      </c>
    </row>
    <row r="5962" spans="2:10" x14ac:dyDescent="0.25">
      <c r="B5962" t="s">
        <v>233</v>
      </c>
      <c r="C5962" t="s">
        <v>82</v>
      </c>
      <c r="D5962">
        <v>6.9443730596800935E-3</v>
      </c>
      <c r="E5962" t="s">
        <v>71</v>
      </c>
      <c r="G5962" t="s">
        <v>290</v>
      </c>
      <c r="H5962" t="s">
        <v>82</v>
      </c>
      <c r="I5962">
        <v>7.0474029807222078E-3</v>
      </c>
      <c r="J5962" t="s">
        <v>71</v>
      </c>
    </row>
    <row r="5963" spans="2:10" x14ac:dyDescent="0.25">
      <c r="B5963" t="s">
        <v>233</v>
      </c>
      <c r="C5963" t="s">
        <v>83</v>
      </c>
      <c r="D5963">
        <v>3.0590867822335175E-3</v>
      </c>
      <c r="E5963" t="s">
        <v>71</v>
      </c>
      <c r="G5963" t="s">
        <v>290</v>
      </c>
      <c r="H5963" t="s">
        <v>83</v>
      </c>
      <c r="I5963">
        <v>7.1776172079651311E-3</v>
      </c>
      <c r="J5963" t="s">
        <v>71</v>
      </c>
    </row>
    <row r="5964" spans="2:10" x14ac:dyDescent="0.25">
      <c r="B5964" t="s">
        <v>233</v>
      </c>
      <c r="C5964" t="s">
        <v>84</v>
      </c>
      <c r="D5964">
        <v>5.2786142903623668E-4</v>
      </c>
      <c r="E5964" t="s">
        <v>71</v>
      </c>
      <c r="G5964" t="s">
        <v>290</v>
      </c>
      <c r="H5964" t="s">
        <v>84</v>
      </c>
      <c r="I5964">
        <v>7.4757824172034665E-3</v>
      </c>
      <c r="J5964" t="s">
        <v>71</v>
      </c>
    </row>
    <row r="5965" spans="2:10" x14ac:dyDescent="0.25">
      <c r="B5965" t="s">
        <v>233</v>
      </c>
      <c r="C5965" t="s">
        <v>85</v>
      </c>
      <c r="D5965">
        <v>0</v>
      </c>
      <c r="E5965" t="s">
        <v>71</v>
      </c>
      <c r="G5965" t="s">
        <v>290</v>
      </c>
      <c r="H5965" t="s">
        <v>85</v>
      </c>
      <c r="I5965">
        <v>7.6890681934388538E-3</v>
      </c>
      <c r="J5965" t="s">
        <v>71</v>
      </c>
    </row>
    <row r="5966" spans="2:10" x14ac:dyDescent="0.25">
      <c r="B5966" t="s">
        <v>233</v>
      </c>
      <c r="C5966" t="s">
        <v>86</v>
      </c>
      <c r="D5966">
        <v>0</v>
      </c>
      <c r="E5966" t="s">
        <v>71</v>
      </c>
      <c r="G5966" t="s">
        <v>290</v>
      </c>
      <c r="H5966" t="s">
        <v>86</v>
      </c>
      <c r="I5966">
        <v>7.8447431837708505E-3</v>
      </c>
      <c r="J5966" t="s">
        <v>71</v>
      </c>
    </row>
    <row r="5967" spans="2:10" x14ac:dyDescent="0.25">
      <c r="B5967" t="s">
        <v>233</v>
      </c>
      <c r="C5967" t="s">
        <v>87</v>
      </c>
      <c r="D5967">
        <v>0</v>
      </c>
      <c r="E5967" t="s">
        <v>71</v>
      </c>
      <c r="G5967" t="s">
        <v>290</v>
      </c>
      <c r="H5967" t="s">
        <v>87</v>
      </c>
      <c r="I5967">
        <v>1.5718646584178042E-2</v>
      </c>
      <c r="J5967" t="s">
        <v>71</v>
      </c>
    </row>
    <row r="5968" spans="2:10" x14ac:dyDescent="0.25">
      <c r="B5968" t="s">
        <v>233</v>
      </c>
      <c r="C5968" t="s">
        <v>88</v>
      </c>
      <c r="D5968">
        <v>0</v>
      </c>
      <c r="E5968" t="s">
        <v>71</v>
      </c>
      <c r="G5968" t="s">
        <v>290</v>
      </c>
      <c r="H5968" t="s">
        <v>88</v>
      </c>
      <c r="I5968">
        <v>1.4724725547655894E-2</v>
      </c>
      <c r="J5968" t="s">
        <v>71</v>
      </c>
    </row>
    <row r="5969" spans="2:10" x14ac:dyDescent="0.25">
      <c r="B5969" t="s">
        <v>233</v>
      </c>
      <c r="C5969" t="s">
        <v>89</v>
      </c>
      <c r="D5969">
        <v>0</v>
      </c>
      <c r="E5969" t="s">
        <v>71</v>
      </c>
      <c r="G5969" t="s">
        <v>290</v>
      </c>
      <c r="H5969" t="s">
        <v>89</v>
      </c>
      <c r="I5969">
        <v>4.0817438313059E-2</v>
      </c>
      <c r="J5969" t="s">
        <v>71</v>
      </c>
    </row>
    <row r="5970" spans="2:10" x14ac:dyDescent="0.25">
      <c r="B5970" t="s">
        <v>233</v>
      </c>
      <c r="C5970" t="s">
        <v>90</v>
      </c>
      <c r="D5970">
        <v>3.7088139081231912E-6</v>
      </c>
      <c r="E5970" t="s">
        <v>71</v>
      </c>
      <c r="G5970" t="s">
        <v>290</v>
      </c>
      <c r="H5970" t="s">
        <v>90</v>
      </c>
      <c r="I5970">
        <v>8.098494057228376E-3</v>
      </c>
      <c r="J5970" t="s">
        <v>71</v>
      </c>
    </row>
    <row r="5971" spans="2:10" x14ac:dyDescent="0.25">
      <c r="B5971" t="s">
        <v>233</v>
      </c>
      <c r="C5971" t="s">
        <v>91</v>
      </c>
      <c r="D5971">
        <v>4.0347690267658506E-4</v>
      </c>
      <c r="E5971" t="s">
        <v>71</v>
      </c>
      <c r="G5971" t="s">
        <v>290</v>
      </c>
      <c r="H5971" t="s">
        <v>91</v>
      </c>
      <c r="I5971">
        <v>8.0603723320238768E-3</v>
      </c>
      <c r="J5971" t="s">
        <v>71</v>
      </c>
    </row>
    <row r="5972" spans="2:10" x14ac:dyDescent="0.25">
      <c r="B5972" t="s">
        <v>233</v>
      </c>
      <c r="C5972" t="s">
        <v>92</v>
      </c>
      <c r="D5972">
        <v>3.7422940175348167E-3</v>
      </c>
      <c r="E5972" t="s">
        <v>71</v>
      </c>
      <c r="G5972" t="s">
        <v>290</v>
      </c>
      <c r="H5972" t="s">
        <v>92</v>
      </c>
      <c r="I5972">
        <v>7.8750206805124727E-3</v>
      </c>
      <c r="J5972" t="s">
        <v>71</v>
      </c>
    </row>
    <row r="5973" spans="2:10" x14ac:dyDescent="0.25">
      <c r="B5973" t="s">
        <v>233</v>
      </c>
      <c r="C5973" t="s">
        <v>93</v>
      </c>
      <c r="D5973">
        <v>1.1632726042396792E-2</v>
      </c>
      <c r="E5973" t="s">
        <v>71</v>
      </c>
      <c r="G5973" t="s">
        <v>290</v>
      </c>
      <c r="H5973" t="s">
        <v>93</v>
      </c>
      <c r="I5973">
        <v>7.3120422635384692E-3</v>
      </c>
      <c r="J5973" t="s">
        <v>71</v>
      </c>
    </row>
    <row r="5974" spans="2:10" x14ac:dyDescent="0.25">
      <c r="B5974" t="s">
        <v>233</v>
      </c>
      <c r="C5974" t="s">
        <v>94</v>
      </c>
      <c r="D5974">
        <v>2.063665813517402E-2</v>
      </c>
      <c r="E5974" t="s">
        <v>71</v>
      </c>
      <c r="G5974" t="s">
        <v>290</v>
      </c>
      <c r="H5974" t="s">
        <v>94</v>
      </c>
      <c r="I5974">
        <v>7.2335153941726054E-3</v>
      </c>
      <c r="J5974" t="s">
        <v>71</v>
      </c>
    </row>
    <row r="5975" spans="2:10" x14ac:dyDescent="0.25">
      <c r="B5975" t="s">
        <v>233</v>
      </c>
      <c r="C5975" t="s">
        <v>95</v>
      </c>
      <c r="D5975">
        <v>2.7913532137114408E-2</v>
      </c>
      <c r="E5975" t="s">
        <v>71</v>
      </c>
      <c r="G5975" t="s">
        <v>290</v>
      </c>
      <c r="H5975" t="s">
        <v>95</v>
      </c>
      <c r="I5975">
        <v>7.5575802104614308E-3</v>
      </c>
      <c r="J5975" t="s">
        <v>71</v>
      </c>
    </row>
    <row r="5976" spans="2:10" x14ac:dyDescent="0.25">
      <c r="B5976" t="s">
        <v>233</v>
      </c>
      <c r="C5976" t="s">
        <v>96</v>
      </c>
      <c r="D5976">
        <v>3.2222970753612634E-2</v>
      </c>
      <c r="E5976" t="s">
        <v>71</v>
      </c>
      <c r="G5976" t="s">
        <v>290</v>
      </c>
      <c r="H5976" t="s">
        <v>96</v>
      </c>
      <c r="I5976">
        <v>6.6547346976283932E-3</v>
      </c>
      <c r="J5976" t="s">
        <v>71</v>
      </c>
    </row>
    <row r="5977" spans="2:10" x14ac:dyDescent="0.25">
      <c r="B5977" t="s">
        <v>233</v>
      </c>
      <c r="C5977" t="s">
        <v>97</v>
      </c>
      <c r="D5977">
        <v>3.338693103142721E-2</v>
      </c>
      <c r="E5977" t="s">
        <v>71</v>
      </c>
      <c r="G5977" t="s">
        <v>290</v>
      </c>
      <c r="H5977" t="s">
        <v>97</v>
      </c>
      <c r="I5977">
        <v>6.7861220875758479E-3</v>
      </c>
      <c r="J5977" t="s">
        <v>71</v>
      </c>
    </row>
    <row r="5978" spans="2:10" x14ac:dyDescent="0.25">
      <c r="B5978" t="s">
        <v>233</v>
      </c>
      <c r="C5978" t="s">
        <v>98</v>
      </c>
      <c r="D5978">
        <v>3.2425645250805032E-2</v>
      </c>
      <c r="E5978" t="s">
        <v>71</v>
      </c>
      <c r="G5978" t="s">
        <v>290</v>
      </c>
      <c r="H5978" t="s">
        <v>98</v>
      </c>
      <c r="I5978">
        <v>6.7933784695578875E-3</v>
      </c>
      <c r="J5978" t="s">
        <v>71</v>
      </c>
    </row>
    <row r="5979" spans="2:10" x14ac:dyDescent="0.25">
      <c r="B5979" t="s">
        <v>233</v>
      </c>
      <c r="C5979" t="s">
        <v>99</v>
      </c>
      <c r="D5979">
        <v>2.8744295939094937E-2</v>
      </c>
      <c r="E5979" t="s">
        <v>71</v>
      </c>
      <c r="G5979" t="s">
        <v>290</v>
      </c>
      <c r="H5979" t="s">
        <v>99</v>
      </c>
      <c r="I5979">
        <v>6.9687812477178916E-3</v>
      </c>
      <c r="J5979" t="s">
        <v>71</v>
      </c>
    </row>
    <row r="5980" spans="2:10" x14ac:dyDescent="0.25">
      <c r="B5980" t="s">
        <v>233</v>
      </c>
      <c r="C5980" t="s">
        <v>100</v>
      </c>
      <c r="D5980">
        <v>2.3558657119291108E-2</v>
      </c>
      <c r="E5980" t="s">
        <v>71</v>
      </c>
      <c r="G5980" t="s">
        <v>290</v>
      </c>
      <c r="H5980" t="s">
        <v>100</v>
      </c>
      <c r="I5980">
        <v>7.099701595966513E-3</v>
      </c>
      <c r="J5980" t="s">
        <v>71</v>
      </c>
    </row>
    <row r="5981" spans="2:10" x14ac:dyDescent="0.25">
      <c r="B5981" t="s">
        <v>233</v>
      </c>
      <c r="C5981" t="s">
        <v>101</v>
      </c>
      <c r="D5981">
        <v>1.6725818398609774E-2</v>
      </c>
      <c r="E5981" t="s">
        <v>71</v>
      </c>
      <c r="G5981" t="s">
        <v>290</v>
      </c>
      <c r="H5981" t="s">
        <v>101</v>
      </c>
      <c r="I5981">
        <v>7.1384819062524363E-3</v>
      </c>
      <c r="J5981" t="s">
        <v>71</v>
      </c>
    </row>
    <row r="5982" spans="2:10" x14ac:dyDescent="0.25">
      <c r="B5982" t="s">
        <v>233</v>
      </c>
      <c r="C5982" t="s">
        <v>102</v>
      </c>
      <c r="D5982">
        <v>8.7090321528316209E-3</v>
      </c>
      <c r="E5982" t="s">
        <v>71</v>
      </c>
      <c r="G5982" t="s">
        <v>290</v>
      </c>
      <c r="H5982" t="s">
        <v>102</v>
      </c>
      <c r="I5982">
        <v>7.207115152164283E-3</v>
      </c>
      <c r="J5982" t="s">
        <v>71</v>
      </c>
    </row>
    <row r="5983" spans="2:10" x14ac:dyDescent="0.25">
      <c r="B5983" t="s">
        <v>233</v>
      </c>
      <c r="C5983" t="s">
        <v>103</v>
      </c>
      <c r="D5983">
        <v>2.1696418583217461E-3</v>
      </c>
      <c r="E5983" t="s">
        <v>71</v>
      </c>
      <c r="G5983" t="s">
        <v>290</v>
      </c>
      <c r="H5983" t="s">
        <v>103</v>
      </c>
      <c r="I5983">
        <v>7.4467908337948301E-3</v>
      </c>
      <c r="J5983" t="s">
        <v>71</v>
      </c>
    </row>
    <row r="5984" spans="2:10" x14ac:dyDescent="0.25">
      <c r="B5984" t="s">
        <v>233</v>
      </c>
      <c r="C5984" t="s">
        <v>104</v>
      </c>
      <c r="D5984">
        <v>1.179351254866047E-4</v>
      </c>
      <c r="E5984" t="s">
        <v>71</v>
      </c>
      <c r="G5984" t="s">
        <v>290</v>
      </c>
      <c r="H5984" t="s">
        <v>104</v>
      </c>
      <c r="I5984">
        <v>7.671964669521792E-3</v>
      </c>
      <c r="J5984" t="s">
        <v>71</v>
      </c>
    </row>
    <row r="5985" spans="2:10" x14ac:dyDescent="0.25">
      <c r="B5985" t="s">
        <v>233</v>
      </c>
      <c r="C5985" t="s">
        <v>105</v>
      </c>
      <c r="D5985">
        <v>0</v>
      </c>
      <c r="E5985" t="s">
        <v>71</v>
      </c>
      <c r="G5985" t="s">
        <v>290</v>
      </c>
      <c r="H5985" t="s">
        <v>105</v>
      </c>
      <c r="I5985">
        <v>1.5698078361194193E-2</v>
      </c>
      <c r="J5985" t="s">
        <v>71</v>
      </c>
    </row>
    <row r="5986" spans="2:10" x14ac:dyDescent="0.25">
      <c r="B5986" t="s">
        <v>233</v>
      </c>
      <c r="C5986" t="s">
        <v>106</v>
      </c>
      <c r="D5986">
        <v>0</v>
      </c>
      <c r="E5986" t="s">
        <v>71</v>
      </c>
      <c r="G5986" t="s">
        <v>290</v>
      </c>
      <c r="H5986" t="s">
        <v>106</v>
      </c>
      <c r="I5986">
        <v>1.60799773300037E-2</v>
      </c>
      <c r="J5986" t="s">
        <v>71</v>
      </c>
    </row>
    <row r="5987" spans="2:10" x14ac:dyDescent="0.25">
      <c r="B5987" t="s">
        <v>233</v>
      </c>
      <c r="C5987" t="s">
        <v>107</v>
      </c>
      <c r="D5987">
        <v>8.5361512766084064E-6</v>
      </c>
      <c r="E5987" t="s">
        <v>71</v>
      </c>
      <c r="G5987" t="s">
        <v>290</v>
      </c>
      <c r="H5987" t="s">
        <v>107</v>
      </c>
      <c r="I5987">
        <v>2.5723256816230736E-2</v>
      </c>
      <c r="J5987" t="s">
        <v>71</v>
      </c>
    </row>
    <row r="5988" spans="2:10" x14ac:dyDescent="0.25">
      <c r="B5988" t="s">
        <v>233</v>
      </c>
      <c r="C5988" t="s">
        <v>108</v>
      </c>
      <c r="D5988">
        <v>8.9773534659267891E-4</v>
      </c>
      <c r="E5988" t="s">
        <v>71</v>
      </c>
      <c r="G5988" t="s">
        <v>290</v>
      </c>
      <c r="H5988" t="s">
        <v>108</v>
      </c>
      <c r="I5988">
        <v>4.9061811998022111E-3</v>
      </c>
      <c r="J5988" t="s">
        <v>71</v>
      </c>
    </row>
    <row r="5989" spans="2:10" x14ac:dyDescent="0.25">
      <c r="B5989" t="s">
        <v>233</v>
      </c>
      <c r="C5989" t="s">
        <v>109</v>
      </c>
      <c r="D5989">
        <v>3.0097935280669723E-3</v>
      </c>
      <c r="E5989" t="s">
        <v>71</v>
      </c>
      <c r="G5989" t="s">
        <v>290</v>
      </c>
      <c r="H5989" t="s">
        <v>109</v>
      </c>
      <c r="I5989">
        <v>4.5029659120311817E-3</v>
      </c>
      <c r="J5989" t="s">
        <v>71</v>
      </c>
    </row>
    <row r="5990" spans="2:10" x14ac:dyDescent="0.25">
      <c r="B5990" t="s">
        <v>233</v>
      </c>
      <c r="C5990" t="s">
        <v>110</v>
      </c>
      <c r="D5990">
        <v>9.2879028828616803E-3</v>
      </c>
      <c r="E5990" t="s">
        <v>71</v>
      </c>
      <c r="G5990" t="s">
        <v>290</v>
      </c>
      <c r="H5990" t="s">
        <v>110</v>
      </c>
      <c r="I5990">
        <v>3.9447321396236011E-3</v>
      </c>
      <c r="J5990" t="s">
        <v>71</v>
      </c>
    </row>
    <row r="5991" spans="2:10" x14ac:dyDescent="0.25">
      <c r="B5991" t="s">
        <v>233</v>
      </c>
      <c r="C5991" t="s">
        <v>111</v>
      </c>
      <c r="D5991">
        <v>1.6130243592091642E-2</v>
      </c>
      <c r="E5991" t="s">
        <v>71</v>
      </c>
      <c r="G5991" t="s">
        <v>290</v>
      </c>
      <c r="H5991" t="s">
        <v>111</v>
      </c>
      <c r="I5991">
        <v>4.0089364181470641E-3</v>
      </c>
      <c r="J5991" t="s">
        <v>71</v>
      </c>
    </row>
    <row r="5992" spans="2:10" x14ac:dyDescent="0.25">
      <c r="B5992" t="s">
        <v>233</v>
      </c>
      <c r="C5992" t="s">
        <v>112</v>
      </c>
      <c r="D5992">
        <v>2.2454115854898572E-2</v>
      </c>
      <c r="E5992" t="s">
        <v>71</v>
      </c>
      <c r="G5992" t="s">
        <v>290</v>
      </c>
      <c r="H5992" t="s">
        <v>112</v>
      </c>
      <c r="I5992">
        <v>4.1853544685810182E-3</v>
      </c>
      <c r="J5992" t="s">
        <v>71</v>
      </c>
    </row>
    <row r="5993" spans="2:10" x14ac:dyDescent="0.25">
      <c r="B5993" t="s">
        <v>233</v>
      </c>
      <c r="C5993" t="s">
        <v>113</v>
      </c>
      <c r="D5993">
        <v>2.7971986681395465E-2</v>
      </c>
      <c r="E5993" t="s">
        <v>71</v>
      </c>
      <c r="G5993" t="s">
        <v>290</v>
      </c>
      <c r="H5993" t="s">
        <v>113</v>
      </c>
      <c r="I5993">
        <v>4.56119750933853E-3</v>
      </c>
      <c r="J5993" t="s">
        <v>71</v>
      </c>
    </row>
    <row r="5994" spans="2:10" x14ac:dyDescent="0.25">
      <c r="B5994" t="s">
        <v>233</v>
      </c>
      <c r="C5994" t="s">
        <v>114</v>
      </c>
      <c r="D5994">
        <v>3.0870776928519833E-2</v>
      </c>
      <c r="E5994" t="s">
        <v>71</v>
      </c>
      <c r="G5994" t="s">
        <v>290</v>
      </c>
      <c r="H5994" t="s">
        <v>114</v>
      </c>
      <c r="I5994">
        <v>4.1228757168304334E-3</v>
      </c>
      <c r="J5994" t="s">
        <v>71</v>
      </c>
    </row>
    <row r="5995" spans="2:10" x14ac:dyDescent="0.25">
      <c r="B5995" t="s">
        <v>233</v>
      </c>
      <c r="C5995" t="s">
        <v>115</v>
      </c>
      <c r="D5995">
        <v>3.2135918890711532E-2</v>
      </c>
      <c r="E5995" t="s">
        <v>71</v>
      </c>
      <c r="G5995" t="s">
        <v>290</v>
      </c>
      <c r="H5995" t="s">
        <v>115</v>
      </c>
      <c r="I5995">
        <v>4.5202858163921949E-3</v>
      </c>
      <c r="J5995" t="s">
        <v>71</v>
      </c>
    </row>
    <row r="5996" spans="2:10" x14ac:dyDescent="0.25">
      <c r="B5996" t="s">
        <v>233</v>
      </c>
      <c r="C5996" t="s">
        <v>116</v>
      </c>
      <c r="D5996">
        <v>3.0914646080760892E-2</v>
      </c>
      <c r="E5996" t="s">
        <v>71</v>
      </c>
      <c r="G5996" t="s">
        <v>290</v>
      </c>
      <c r="H5996" t="s">
        <v>116</v>
      </c>
      <c r="I5996">
        <v>4.723614032494142E-3</v>
      </c>
      <c r="J5996" t="s">
        <v>71</v>
      </c>
    </row>
    <row r="5997" spans="2:10" x14ac:dyDescent="0.25">
      <c r="B5997" t="s">
        <v>233</v>
      </c>
      <c r="C5997" t="s">
        <v>117</v>
      </c>
      <c r="D5997">
        <v>2.7880113215913733E-2</v>
      </c>
      <c r="E5997" t="s">
        <v>71</v>
      </c>
      <c r="G5997" t="s">
        <v>290</v>
      </c>
      <c r="H5997" t="s">
        <v>117</v>
      </c>
      <c r="I5997">
        <v>4.7666932205002637E-3</v>
      </c>
      <c r="J5997" t="s">
        <v>71</v>
      </c>
    </row>
    <row r="5998" spans="2:10" x14ac:dyDescent="0.25">
      <c r="B5998" t="s">
        <v>233</v>
      </c>
      <c r="C5998" t="s">
        <v>118</v>
      </c>
      <c r="D5998">
        <v>2.3150393322581796E-2</v>
      </c>
      <c r="E5998" t="s">
        <v>71</v>
      </c>
      <c r="G5998" t="s">
        <v>290</v>
      </c>
      <c r="H5998" t="s">
        <v>118</v>
      </c>
      <c r="I5998">
        <v>4.618660347347911E-3</v>
      </c>
      <c r="J5998" t="s">
        <v>71</v>
      </c>
    </row>
    <row r="5999" spans="2:10" x14ac:dyDescent="0.25">
      <c r="B5999" t="s">
        <v>233</v>
      </c>
      <c r="C5999" t="s">
        <v>119</v>
      </c>
      <c r="D5999">
        <v>1.7588257633709112E-2</v>
      </c>
      <c r="E5999" t="s">
        <v>71</v>
      </c>
      <c r="G5999" t="s">
        <v>290</v>
      </c>
      <c r="H5999" t="s">
        <v>119</v>
      </c>
      <c r="I5999">
        <v>4.3735235913790341E-3</v>
      </c>
      <c r="J5999" t="s">
        <v>71</v>
      </c>
    </row>
    <row r="6000" spans="2:10" x14ac:dyDescent="0.25">
      <c r="B6000" t="s">
        <v>233</v>
      </c>
      <c r="C6000" t="s">
        <v>120</v>
      </c>
      <c r="D6000">
        <v>1.1467983914813991E-2</v>
      </c>
      <c r="E6000" t="s">
        <v>71</v>
      </c>
      <c r="G6000" t="s">
        <v>290</v>
      </c>
      <c r="H6000" t="s">
        <v>120</v>
      </c>
      <c r="I6000">
        <v>4.0717543074188737E-3</v>
      </c>
      <c r="J6000" t="s">
        <v>71</v>
      </c>
    </row>
    <row r="6001" spans="2:10" x14ac:dyDescent="0.25">
      <c r="B6001" t="s">
        <v>233</v>
      </c>
      <c r="C6001" t="s">
        <v>121</v>
      </c>
      <c r="D6001">
        <v>5.493420749953873E-3</v>
      </c>
      <c r="E6001" t="s">
        <v>71</v>
      </c>
      <c r="G6001" t="s">
        <v>290</v>
      </c>
      <c r="H6001" t="s">
        <v>121</v>
      </c>
      <c r="I6001">
        <v>3.8648116132079515E-3</v>
      </c>
      <c r="J6001" t="s">
        <v>71</v>
      </c>
    </row>
    <row r="6002" spans="2:10" x14ac:dyDescent="0.25">
      <c r="B6002" t="s">
        <v>233</v>
      </c>
      <c r="C6002" t="s">
        <v>122</v>
      </c>
      <c r="D6002">
        <v>1.6729757542447584E-3</v>
      </c>
      <c r="E6002" t="s">
        <v>71</v>
      </c>
      <c r="G6002" t="s">
        <v>290</v>
      </c>
      <c r="H6002" t="s">
        <v>122</v>
      </c>
      <c r="I6002">
        <v>3.9957437149256824E-3</v>
      </c>
      <c r="J6002" t="s">
        <v>71</v>
      </c>
    </row>
    <row r="6003" spans="2:10" x14ac:dyDescent="0.25">
      <c r="B6003" t="s">
        <v>233</v>
      </c>
      <c r="C6003" t="s">
        <v>123</v>
      </c>
      <c r="D6003">
        <v>3.1869291559909478E-4</v>
      </c>
      <c r="E6003" t="s">
        <v>71</v>
      </c>
      <c r="G6003" t="s">
        <v>290</v>
      </c>
      <c r="H6003" t="s">
        <v>123</v>
      </c>
      <c r="I6003">
        <v>9.4459722617336577E-3</v>
      </c>
      <c r="J6003" t="s">
        <v>71</v>
      </c>
    </row>
    <row r="6004" spans="2:10" x14ac:dyDescent="0.25">
      <c r="B6004" t="s">
        <v>233</v>
      </c>
      <c r="C6004" t="s">
        <v>124</v>
      </c>
      <c r="D6004">
        <v>0</v>
      </c>
      <c r="E6004" t="s">
        <v>71</v>
      </c>
      <c r="G6004" t="s">
        <v>290</v>
      </c>
      <c r="H6004" t="s">
        <v>124</v>
      </c>
      <c r="I6004">
        <v>1.0715085158662197E-2</v>
      </c>
      <c r="J6004" t="s">
        <v>71</v>
      </c>
    </row>
    <row r="6005" spans="2:10" x14ac:dyDescent="0.25">
      <c r="B6005" t="s">
        <v>233</v>
      </c>
      <c r="C6005" t="s">
        <v>125</v>
      </c>
      <c r="D6005">
        <v>0</v>
      </c>
      <c r="E6005" t="s">
        <v>71</v>
      </c>
      <c r="G6005" t="s">
        <v>290</v>
      </c>
      <c r="H6005" t="s">
        <v>125</v>
      </c>
      <c r="I6005">
        <v>2.2455587578063554E-2</v>
      </c>
      <c r="J6005" t="s">
        <v>71</v>
      </c>
    </row>
    <row r="6006" spans="2:10" x14ac:dyDescent="0.25">
      <c r="B6006" t="s">
        <v>233</v>
      </c>
      <c r="C6006" t="s">
        <v>126</v>
      </c>
      <c r="D6006">
        <v>3.8876034862248324E-4</v>
      </c>
      <c r="E6006" t="s">
        <v>71</v>
      </c>
      <c r="G6006" t="s">
        <v>290</v>
      </c>
      <c r="H6006" t="s">
        <v>126</v>
      </c>
      <c r="I6006">
        <v>4.5088051907822054E-3</v>
      </c>
      <c r="J6006" t="s">
        <v>71</v>
      </c>
    </row>
    <row r="6007" spans="2:10" x14ac:dyDescent="0.25">
      <c r="B6007" t="s">
        <v>233</v>
      </c>
      <c r="C6007" t="s">
        <v>127</v>
      </c>
      <c r="D6007">
        <v>1.8283944368466844E-3</v>
      </c>
      <c r="E6007" t="s">
        <v>71</v>
      </c>
      <c r="G6007" t="s">
        <v>290</v>
      </c>
      <c r="H6007" t="s">
        <v>127</v>
      </c>
      <c r="I6007">
        <v>4.392068191562435E-3</v>
      </c>
      <c r="J6007" t="s">
        <v>71</v>
      </c>
    </row>
    <row r="6008" spans="2:10" x14ac:dyDescent="0.25">
      <c r="B6008" t="s">
        <v>233</v>
      </c>
      <c r="C6008" t="s">
        <v>128</v>
      </c>
      <c r="D6008">
        <v>7.2717587626514486E-3</v>
      </c>
      <c r="E6008" t="s">
        <v>71</v>
      </c>
      <c r="G6008" t="s">
        <v>290</v>
      </c>
      <c r="H6008" t="s">
        <v>128</v>
      </c>
      <c r="I6008">
        <v>4.2631982785115881E-3</v>
      </c>
      <c r="J6008" t="s">
        <v>71</v>
      </c>
    </row>
    <row r="6009" spans="2:10" x14ac:dyDescent="0.25">
      <c r="B6009" t="s">
        <v>233</v>
      </c>
      <c r="C6009" t="s">
        <v>129</v>
      </c>
      <c r="D6009">
        <v>1.3263094229884939E-2</v>
      </c>
      <c r="E6009" t="s">
        <v>71</v>
      </c>
      <c r="G6009" t="s">
        <v>290</v>
      </c>
      <c r="H6009" t="s">
        <v>129</v>
      </c>
      <c r="I6009">
        <v>4.3053502606939312E-3</v>
      </c>
      <c r="J6009" t="s">
        <v>71</v>
      </c>
    </row>
    <row r="6010" spans="2:10" x14ac:dyDescent="0.25">
      <c r="B6010" t="s">
        <v>233</v>
      </c>
      <c r="C6010" t="s">
        <v>130</v>
      </c>
      <c r="D6010">
        <v>1.9871132731536529E-2</v>
      </c>
      <c r="E6010" t="s">
        <v>71</v>
      </c>
      <c r="G6010" t="s">
        <v>290</v>
      </c>
      <c r="H6010" t="s">
        <v>130</v>
      </c>
      <c r="I6010">
        <v>4.5650262485144658E-3</v>
      </c>
      <c r="J6010" t="s">
        <v>71</v>
      </c>
    </row>
    <row r="6011" spans="2:10" x14ac:dyDescent="0.25">
      <c r="B6011" t="s">
        <v>233</v>
      </c>
      <c r="C6011" t="s">
        <v>131</v>
      </c>
      <c r="D6011">
        <v>2.5165733361100489E-2</v>
      </c>
      <c r="E6011" t="s">
        <v>71</v>
      </c>
      <c r="G6011" t="s">
        <v>290</v>
      </c>
      <c r="H6011" t="s">
        <v>131</v>
      </c>
      <c r="I6011">
        <v>4.8750176903294253E-3</v>
      </c>
      <c r="J6011" t="s">
        <v>71</v>
      </c>
    </row>
    <row r="6012" spans="2:10" x14ac:dyDescent="0.25">
      <c r="B6012" t="s">
        <v>233</v>
      </c>
      <c r="C6012" t="s">
        <v>132</v>
      </c>
      <c r="D6012">
        <v>2.8804684135189034E-2</v>
      </c>
      <c r="E6012" t="s">
        <v>71</v>
      </c>
      <c r="G6012" t="s">
        <v>290</v>
      </c>
      <c r="H6012" t="s">
        <v>132</v>
      </c>
      <c r="I6012">
        <v>4.2137386308980203E-3</v>
      </c>
      <c r="J6012" t="s">
        <v>71</v>
      </c>
    </row>
    <row r="6013" spans="2:10" x14ac:dyDescent="0.25">
      <c r="B6013" t="s">
        <v>233</v>
      </c>
      <c r="C6013" t="s">
        <v>133</v>
      </c>
      <c r="D6013">
        <v>2.9369262373840507E-2</v>
      </c>
      <c r="E6013" t="s">
        <v>71</v>
      </c>
      <c r="G6013" t="s">
        <v>290</v>
      </c>
      <c r="H6013" t="s">
        <v>133</v>
      </c>
      <c r="I6013">
        <v>4.6197374448491172E-3</v>
      </c>
      <c r="J6013" t="s">
        <v>71</v>
      </c>
    </row>
    <row r="6014" spans="2:10" x14ac:dyDescent="0.25">
      <c r="B6014" t="s">
        <v>233</v>
      </c>
      <c r="C6014" t="s">
        <v>134</v>
      </c>
      <c r="D6014">
        <v>2.8599336011345695E-2</v>
      </c>
      <c r="E6014" t="s">
        <v>71</v>
      </c>
      <c r="G6014" t="s">
        <v>290</v>
      </c>
      <c r="H6014" t="s">
        <v>134</v>
      </c>
      <c r="I6014">
        <v>5.0158483823851243E-3</v>
      </c>
      <c r="J6014" t="s">
        <v>71</v>
      </c>
    </row>
    <row r="6015" spans="2:10" x14ac:dyDescent="0.25">
      <c r="B6015" t="s">
        <v>233</v>
      </c>
      <c r="C6015" t="s">
        <v>135</v>
      </c>
      <c r="D6015">
        <v>2.6771722369639598E-2</v>
      </c>
      <c r="E6015" t="s">
        <v>71</v>
      </c>
      <c r="G6015" t="s">
        <v>290</v>
      </c>
      <c r="H6015" t="s">
        <v>135</v>
      </c>
      <c r="I6015">
        <v>5.2128855329580861E-3</v>
      </c>
      <c r="J6015" t="s">
        <v>71</v>
      </c>
    </row>
    <row r="6016" spans="2:10" x14ac:dyDescent="0.25">
      <c r="B6016" t="s">
        <v>233</v>
      </c>
      <c r="C6016" t="s">
        <v>136</v>
      </c>
      <c r="D6016">
        <v>2.3776316264422604E-2</v>
      </c>
      <c r="E6016" t="s">
        <v>71</v>
      </c>
      <c r="G6016" t="s">
        <v>290</v>
      </c>
      <c r="H6016" t="s">
        <v>136</v>
      </c>
      <c r="I6016">
        <v>5.4145726967371023E-3</v>
      </c>
      <c r="J6016" t="s">
        <v>71</v>
      </c>
    </row>
    <row r="6017" spans="2:10" x14ac:dyDescent="0.25">
      <c r="B6017" t="s">
        <v>233</v>
      </c>
      <c r="C6017" t="s">
        <v>137</v>
      </c>
      <c r="D6017">
        <v>1.7966941584737658E-2</v>
      </c>
      <c r="E6017" t="s">
        <v>71</v>
      </c>
      <c r="G6017" t="s">
        <v>290</v>
      </c>
      <c r="H6017" t="s">
        <v>137</v>
      </c>
      <c r="I6017">
        <v>5.3144706875937761E-3</v>
      </c>
      <c r="J6017" t="s">
        <v>71</v>
      </c>
    </row>
    <row r="6018" spans="2:10" x14ac:dyDescent="0.25">
      <c r="B6018" t="s">
        <v>233</v>
      </c>
      <c r="C6018" t="s">
        <v>138</v>
      </c>
      <c r="D6018">
        <v>1.1756499092047776E-2</v>
      </c>
      <c r="E6018" t="s">
        <v>71</v>
      </c>
      <c r="G6018" t="s">
        <v>290</v>
      </c>
      <c r="H6018" t="s">
        <v>138</v>
      </c>
      <c r="I6018">
        <v>4.9896415967974252E-3</v>
      </c>
      <c r="J6018" t="s">
        <v>71</v>
      </c>
    </row>
    <row r="6019" spans="2:10" x14ac:dyDescent="0.25">
      <c r="B6019" t="s">
        <v>233</v>
      </c>
      <c r="C6019" t="s">
        <v>139</v>
      </c>
      <c r="D6019">
        <v>5.4218868876653769E-3</v>
      </c>
      <c r="E6019" t="s">
        <v>71</v>
      </c>
      <c r="G6019" t="s">
        <v>290</v>
      </c>
      <c r="H6019" t="s">
        <v>139</v>
      </c>
      <c r="I6019">
        <v>4.5300492837709299E-3</v>
      </c>
      <c r="J6019" t="s">
        <v>71</v>
      </c>
    </row>
    <row r="6020" spans="2:10" x14ac:dyDescent="0.25">
      <c r="B6020" t="s">
        <v>233</v>
      </c>
      <c r="C6020" t="s">
        <v>140</v>
      </c>
      <c r="D6020">
        <v>1.2912963814739819E-3</v>
      </c>
      <c r="E6020" t="s">
        <v>71</v>
      </c>
      <c r="G6020" t="s">
        <v>290</v>
      </c>
      <c r="H6020" t="s">
        <v>140</v>
      </c>
      <c r="I6020">
        <v>4.3848422389998441E-3</v>
      </c>
      <c r="J6020" t="s">
        <v>71</v>
      </c>
    </row>
    <row r="6021" spans="2:10" x14ac:dyDescent="0.25">
      <c r="B6021" t="s">
        <v>233</v>
      </c>
      <c r="C6021" t="s">
        <v>141</v>
      </c>
      <c r="D6021">
        <v>2.0184544953882135E-4</v>
      </c>
      <c r="E6021" t="s">
        <v>71</v>
      </c>
      <c r="G6021" t="s">
        <v>290</v>
      </c>
      <c r="H6021" t="s">
        <v>141</v>
      </c>
      <c r="I6021">
        <v>8.7130801560008474E-3</v>
      </c>
      <c r="J6021" t="s">
        <v>71</v>
      </c>
    </row>
    <row r="6022" spans="2:10" x14ac:dyDescent="0.25">
      <c r="B6022" t="s">
        <v>233</v>
      </c>
      <c r="C6022" t="s">
        <v>142</v>
      </c>
      <c r="D6022">
        <v>0</v>
      </c>
      <c r="E6022" t="s">
        <v>71</v>
      </c>
      <c r="G6022" t="s">
        <v>290</v>
      </c>
      <c r="H6022" t="s">
        <v>142</v>
      </c>
      <c r="I6022">
        <v>8.8606958150838824E-3</v>
      </c>
      <c r="J6022" t="s">
        <v>71</v>
      </c>
    </row>
    <row r="6023" spans="2:10" x14ac:dyDescent="0.25">
      <c r="B6023" t="s">
        <v>233</v>
      </c>
      <c r="C6023" t="s">
        <v>143</v>
      </c>
      <c r="D6023">
        <v>0</v>
      </c>
      <c r="E6023" t="s">
        <v>71</v>
      </c>
      <c r="G6023" t="s">
        <v>290</v>
      </c>
      <c r="H6023" t="s">
        <v>143</v>
      </c>
      <c r="I6023">
        <v>3.4637892630440384E-2</v>
      </c>
      <c r="J6023" t="s">
        <v>71</v>
      </c>
    </row>
    <row r="6024" spans="2:10" x14ac:dyDescent="0.25">
      <c r="B6024" t="s">
        <v>233</v>
      </c>
      <c r="C6024" t="s">
        <v>144</v>
      </c>
      <c r="D6024">
        <v>0</v>
      </c>
      <c r="E6024" t="s">
        <v>71</v>
      </c>
      <c r="G6024" t="s">
        <v>290</v>
      </c>
      <c r="H6024" t="s">
        <v>144</v>
      </c>
      <c r="I6024">
        <v>6.7020959697704019E-3</v>
      </c>
      <c r="J6024" t="s">
        <v>71</v>
      </c>
    </row>
    <row r="6025" spans="2:10" x14ac:dyDescent="0.25">
      <c r="B6025" t="s">
        <v>233</v>
      </c>
      <c r="C6025" t="s">
        <v>145</v>
      </c>
      <c r="D6025">
        <v>4.3846380375543414E-5</v>
      </c>
      <c r="E6025" t="s">
        <v>71</v>
      </c>
      <c r="G6025" t="s">
        <v>290</v>
      </c>
      <c r="H6025" t="s">
        <v>145</v>
      </c>
      <c r="I6025">
        <v>6.6499989811108998E-3</v>
      </c>
      <c r="J6025" t="s">
        <v>71</v>
      </c>
    </row>
    <row r="6026" spans="2:10" x14ac:dyDescent="0.25">
      <c r="B6026" t="s">
        <v>233</v>
      </c>
      <c r="C6026" t="s">
        <v>146</v>
      </c>
      <c r="D6026">
        <v>1.9994162947090518E-3</v>
      </c>
      <c r="E6026" t="s">
        <v>71</v>
      </c>
      <c r="G6026" t="s">
        <v>290</v>
      </c>
      <c r="H6026" t="s">
        <v>146</v>
      </c>
      <c r="I6026">
        <v>6.4435969626221966E-3</v>
      </c>
      <c r="J6026" t="s">
        <v>71</v>
      </c>
    </row>
    <row r="6027" spans="2:10" x14ac:dyDescent="0.25">
      <c r="B6027" t="s">
        <v>233</v>
      </c>
      <c r="C6027" t="s">
        <v>147</v>
      </c>
      <c r="D6027">
        <v>6.7826620194363883E-3</v>
      </c>
      <c r="E6027" t="s">
        <v>71</v>
      </c>
      <c r="G6027" t="s">
        <v>290</v>
      </c>
      <c r="H6027" t="s">
        <v>147</v>
      </c>
      <c r="I6027">
        <v>6.2354924347941465E-3</v>
      </c>
      <c r="J6027" t="s">
        <v>71</v>
      </c>
    </row>
    <row r="6028" spans="2:10" x14ac:dyDescent="0.25">
      <c r="B6028" t="s">
        <v>233</v>
      </c>
      <c r="C6028" t="s">
        <v>148</v>
      </c>
      <c r="D6028">
        <v>1.3175471565270519E-2</v>
      </c>
      <c r="E6028" t="s">
        <v>71</v>
      </c>
      <c r="G6028" t="s">
        <v>290</v>
      </c>
      <c r="H6028" t="s">
        <v>148</v>
      </c>
      <c r="I6028">
        <v>6.2210701726229303E-3</v>
      </c>
      <c r="J6028" t="s">
        <v>71</v>
      </c>
    </row>
    <row r="6029" spans="2:10" x14ac:dyDescent="0.25">
      <c r="B6029" t="s">
        <v>233</v>
      </c>
      <c r="C6029" t="s">
        <v>149</v>
      </c>
      <c r="D6029">
        <v>1.8408395641540631E-2</v>
      </c>
      <c r="E6029" t="s">
        <v>71</v>
      </c>
      <c r="G6029" t="s">
        <v>290</v>
      </c>
      <c r="H6029" t="s">
        <v>149</v>
      </c>
      <c r="I6029">
        <v>6.4667261929049437E-3</v>
      </c>
      <c r="J6029" t="s">
        <v>71</v>
      </c>
    </row>
    <row r="6030" spans="2:10" x14ac:dyDescent="0.25">
      <c r="B6030" t="s">
        <v>233</v>
      </c>
      <c r="C6030" t="s">
        <v>150</v>
      </c>
      <c r="D6030">
        <v>2.1484587463735032E-2</v>
      </c>
      <c r="E6030" t="s">
        <v>71</v>
      </c>
      <c r="G6030" t="s">
        <v>290</v>
      </c>
      <c r="H6030" t="s">
        <v>150</v>
      </c>
      <c r="I6030">
        <v>6.1250651696425204E-3</v>
      </c>
      <c r="J6030" t="s">
        <v>71</v>
      </c>
    </row>
    <row r="6031" spans="2:10" x14ac:dyDescent="0.25">
      <c r="B6031" t="s">
        <v>233</v>
      </c>
      <c r="C6031" t="s">
        <v>151</v>
      </c>
      <c r="D6031">
        <v>2.2577314711889427E-2</v>
      </c>
      <c r="E6031" t="s">
        <v>71</v>
      </c>
      <c r="G6031" t="s">
        <v>290</v>
      </c>
      <c r="H6031" t="s">
        <v>151</v>
      </c>
      <c r="I6031">
        <v>6.3889521162228792E-3</v>
      </c>
      <c r="J6031" t="s">
        <v>71</v>
      </c>
    </row>
    <row r="6032" spans="2:10" x14ac:dyDescent="0.25">
      <c r="B6032" t="s">
        <v>233</v>
      </c>
      <c r="C6032" t="s">
        <v>152</v>
      </c>
      <c r="D6032">
        <v>2.1179778979030423E-2</v>
      </c>
      <c r="E6032" t="s">
        <v>71</v>
      </c>
      <c r="G6032" t="s">
        <v>290</v>
      </c>
      <c r="H6032" t="s">
        <v>152</v>
      </c>
      <c r="I6032">
        <v>6.6866160844010394E-3</v>
      </c>
      <c r="J6032" t="s">
        <v>71</v>
      </c>
    </row>
    <row r="6033" spans="2:10" x14ac:dyDescent="0.25">
      <c r="B6033" t="s">
        <v>233</v>
      </c>
      <c r="C6033" t="s">
        <v>153</v>
      </c>
      <c r="D6033">
        <v>1.7435331228011591E-2</v>
      </c>
      <c r="E6033" t="s">
        <v>71</v>
      </c>
      <c r="G6033" t="s">
        <v>290</v>
      </c>
      <c r="H6033" t="s">
        <v>153</v>
      </c>
      <c r="I6033">
        <v>6.8785565759999492E-3</v>
      </c>
      <c r="J6033" t="s">
        <v>71</v>
      </c>
    </row>
    <row r="6034" spans="2:10" x14ac:dyDescent="0.25">
      <c r="B6034" t="s">
        <v>233</v>
      </c>
      <c r="C6034" t="s">
        <v>154</v>
      </c>
      <c r="D6034">
        <v>1.3026286823886598E-2</v>
      </c>
      <c r="E6034" t="s">
        <v>71</v>
      </c>
      <c r="G6034" t="s">
        <v>290</v>
      </c>
      <c r="H6034" t="s">
        <v>154</v>
      </c>
      <c r="I6034">
        <v>6.921720267733843E-3</v>
      </c>
      <c r="J6034" t="s">
        <v>71</v>
      </c>
    </row>
    <row r="6035" spans="2:10" x14ac:dyDescent="0.25">
      <c r="B6035" t="s">
        <v>233</v>
      </c>
      <c r="C6035" t="s">
        <v>155</v>
      </c>
      <c r="D6035">
        <v>8.1299873614232247E-3</v>
      </c>
      <c r="E6035" t="s">
        <v>71</v>
      </c>
      <c r="G6035" t="s">
        <v>290</v>
      </c>
      <c r="H6035" t="s">
        <v>155</v>
      </c>
      <c r="I6035">
        <v>6.8191455050024656E-3</v>
      </c>
      <c r="J6035" t="s">
        <v>71</v>
      </c>
    </row>
    <row r="6036" spans="2:10" x14ac:dyDescent="0.25">
      <c r="B6036" t="s">
        <v>233</v>
      </c>
      <c r="C6036" t="s">
        <v>156</v>
      </c>
      <c r="D6036">
        <v>3.0357100747635227E-3</v>
      </c>
      <c r="E6036" t="s">
        <v>71</v>
      </c>
      <c r="G6036" t="s">
        <v>290</v>
      </c>
      <c r="H6036" t="s">
        <v>156</v>
      </c>
      <c r="I6036">
        <v>6.9574736569887668E-3</v>
      </c>
      <c r="J6036" t="s">
        <v>71</v>
      </c>
    </row>
    <row r="6037" spans="2:10" x14ac:dyDescent="0.25">
      <c r="B6037" t="s">
        <v>233</v>
      </c>
      <c r="C6037" t="s">
        <v>157</v>
      </c>
      <c r="D6037">
        <v>3.8268517179314358E-4</v>
      </c>
      <c r="E6037" t="s">
        <v>71</v>
      </c>
      <c r="G6037" t="s">
        <v>290</v>
      </c>
      <c r="H6037" t="s">
        <v>157</v>
      </c>
      <c r="I6037">
        <v>7.2936654644761689E-3</v>
      </c>
      <c r="J6037" t="s">
        <v>71</v>
      </c>
    </row>
    <row r="6038" spans="2:10" x14ac:dyDescent="0.25">
      <c r="B6038" t="s">
        <v>233</v>
      </c>
      <c r="C6038" t="s">
        <v>158</v>
      </c>
      <c r="D6038">
        <v>0</v>
      </c>
      <c r="E6038" t="s">
        <v>71</v>
      </c>
      <c r="G6038" t="s">
        <v>290</v>
      </c>
      <c r="H6038" t="s">
        <v>158</v>
      </c>
      <c r="I6038">
        <v>7.4882161149719085E-3</v>
      </c>
      <c r="J6038" t="s">
        <v>71</v>
      </c>
    </row>
    <row r="6039" spans="2:10" x14ac:dyDescent="0.25">
      <c r="B6039" t="s">
        <v>233</v>
      </c>
      <c r="C6039" t="s">
        <v>159</v>
      </c>
      <c r="D6039">
        <v>0</v>
      </c>
      <c r="E6039" t="s">
        <v>71</v>
      </c>
      <c r="G6039" t="s">
        <v>290</v>
      </c>
      <c r="H6039" t="s">
        <v>159</v>
      </c>
      <c r="I6039">
        <v>1.5145715047320591E-2</v>
      </c>
      <c r="J6039" t="s">
        <v>71</v>
      </c>
    </row>
    <row r="6040" spans="2:10" x14ac:dyDescent="0.25">
      <c r="B6040" t="s">
        <v>233</v>
      </c>
      <c r="C6040" t="s">
        <v>160</v>
      </c>
      <c r="D6040">
        <v>0</v>
      </c>
      <c r="E6040" t="s">
        <v>71</v>
      </c>
      <c r="G6040" t="s">
        <v>290</v>
      </c>
      <c r="H6040" t="s">
        <v>160</v>
      </c>
      <c r="I6040">
        <v>1.5134309461436476E-2</v>
      </c>
      <c r="J6040" t="s">
        <v>71</v>
      </c>
    </row>
    <row r="6041" spans="2:10" x14ac:dyDescent="0.25">
      <c r="B6041" t="s">
        <v>233</v>
      </c>
      <c r="C6041" t="s">
        <v>161</v>
      </c>
      <c r="D6041">
        <v>0</v>
      </c>
      <c r="E6041" t="s">
        <v>71</v>
      </c>
      <c r="G6041" t="s">
        <v>290</v>
      </c>
      <c r="H6041" t="s">
        <v>161</v>
      </c>
      <c r="I6041">
        <v>5.4504238633023873E-2</v>
      </c>
      <c r="J6041" t="s">
        <v>71</v>
      </c>
    </row>
    <row r="6042" spans="2:10" x14ac:dyDescent="0.25">
      <c r="B6042" t="s">
        <v>233</v>
      </c>
      <c r="C6042" t="s">
        <v>162</v>
      </c>
      <c r="D6042">
        <v>0</v>
      </c>
      <c r="E6042" t="s">
        <v>71</v>
      </c>
      <c r="G6042" t="s">
        <v>290</v>
      </c>
      <c r="H6042" t="s">
        <v>162</v>
      </c>
      <c r="I6042">
        <v>1.0796046378795611E-2</v>
      </c>
      <c r="J6042" t="s">
        <v>71</v>
      </c>
    </row>
    <row r="6043" spans="2:10" x14ac:dyDescent="0.25">
      <c r="B6043" t="s">
        <v>233</v>
      </c>
      <c r="C6043" t="s">
        <v>163</v>
      </c>
      <c r="D6043">
        <v>0</v>
      </c>
      <c r="E6043" t="s">
        <v>71</v>
      </c>
      <c r="G6043" t="s">
        <v>290</v>
      </c>
      <c r="H6043" t="s">
        <v>163</v>
      </c>
      <c r="I6043">
        <v>1.0815258288558774E-2</v>
      </c>
      <c r="J6043" t="s">
        <v>71</v>
      </c>
    </row>
    <row r="6044" spans="2:10" x14ac:dyDescent="0.25">
      <c r="B6044" t="s">
        <v>233</v>
      </c>
      <c r="C6044" t="s">
        <v>164</v>
      </c>
      <c r="D6044">
        <v>0</v>
      </c>
      <c r="E6044" t="s">
        <v>71</v>
      </c>
      <c r="G6044" t="s">
        <v>290</v>
      </c>
      <c r="H6044" t="s">
        <v>164</v>
      </c>
      <c r="I6044">
        <v>1.0786719236274606E-2</v>
      </c>
      <c r="J6044" t="s">
        <v>71</v>
      </c>
    </row>
    <row r="6045" spans="2:10" x14ac:dyDescent="0.25">
      <c r="B6045" t="s">
        <v>233</v>
      </c>
      <c r="C6045" t="s">
        <v>165</v>
      </c>
      <c r="D6045">
        <v>2.6919304681896113E-4</v>
      </c>
      <c r="E6045" t="s">
        <v>71</v>
      </c>
      <c r="G6045" t="s">
        <v>290</v>
      </c>
      <c r="H6045" t="s">
        <v>165</v>
      </c>
      <c r="I6045">
        <v>1.0812667324908442E-2</v>
      </c>
      <c r="J6045" t="s">
        <v>71</v>
      </c>
    </row>
    <row r="6046" spans="2:10" x14ac:dyDescent="0.25">
      <c r="B6046" t="s">
        <v>233</v>
      </c>
      <c r="C6046" t="s">
        <v>166</v>
      </c>
      <c r="D6046">
        <v>2.5501743913581665E-3</v>
      </c>
      <c r="E6046" t="s">
        <v>71</v>
      </c>
      <c r="G6046" t="s">
        <v>290</v>
      </c>
      <c r="H6046" t="s">
        <v>166</v>
      </c>
      <c r="I6046">
        <v>1.0917410862999081E-2</v>
      </c>
      <c r="J6046" t="s">
        <v>71</v>
      </c>
    </row>
    <row r="6047" spans="2:10" x14ac:dyDescent="0.25">
      <c r="B6047" t="s">
        <v>233</v>
      </c>
      <c r="C6047" t="s">
        <v>167</v>
      </c>
      <c r="D6047">
        <v>5.6264892732555329E-3</v>
      </c>
      <c r="E6047" t="s">
        <v>71</v>
      </c>
      <c r="G6047" t="s">
        <v>290</v>
      </c>
      <c r="H6047" t="s">
        <v>167</v>
      </c>
      <c r="I6047">
        <v>1.0778718755655231E-2</v>
      </c>
      <c r="J6047" t="s">
        <v>71</v>
      </c>
    </row>
    <row r="6048" spans="2:10" x14ac:dyDescent="0.25">
      <c r="B6048" t="s">
        <v>233</v>
      </c>
      <c r="C6048" t="s">
        <v>168</v>
      </c>
      <c r="D6048">
        <v>8.008459541878999E-3</v>
      </c>
      <c r="E6048" t="s">
        <v>71</v>
      </c>
      <c r="G6048" t="s">
        <v>290</v>
      </c>
      <c r="H6048" t="s">
        <v>168</v>
      </c>
      <c r="I6048">
        <v>1.0484546175445997E-2</v>
      </c>
      <c r="J6048" t="s">
        <v>71</v>
      </c>
    </row>
    <row r="6049" spans="2:10" x14ac:dyDescent="0.25">
      <c r="B6049" t="s">
        <v>233</v>
      </c>
      <c r="C6049" t="s">
        <v>169</v>
      </c>
      <c r="D6049">
        <v>8.3240083598474929E-3</v>
      </c>
      <c r="E6049" t="s">
        <v>71</v>
      </c>
      <c r="G6049" t="s">
        <v>290</v>
      </c>
      <c r="H6049" t="s">
        <v>169</v>
      </c>
      <c r="I6049">
        <v>1.0352336683837877E-2</v>
      </c>
      <c r="J6049" t="s">
        <v>71</v>
      </c>
    </row>
    <row r="6050" spans="2:10" x14ac:dyDescent="0.25">
      <c r="B6050" t="s">
        <v>233</v>
      </c>
      <c r="C6050" t="s">
        <v>170</v>
      </c>
      <c r="D6050">
        <v>7.9043118149896303E-3</v>
      </c>
      <c r="E6050" t="s">
        <v>71</v>
      </c>
      <c r="G6050" t="s">
        <v>290</v>
      </c>
      <c r="H6050" t="s">
        <v>170</v>
      </c>
      <c r="I6050">
        <v>1.0111644504007009E-2</v>
      </c>
      <c r="J6050" t="s">
        <v>71</v>
      </c>
    </row>
    <row r="6051" spans="2:10" x14ac:dyDescent="0.25">
      <c r="B6051" t="s">
        <v>233</v>
      </c>
      <c r="C6051" t="s">
        <v>171</v>
      </c>
      <c r="D6051">
        <v>5.9276578218298136E-3</v>
      </c>
      <c r="E6051" t="s">
        <v>71</v>
      </c>
      <c r="G6051" t="s">
        <v>290</v>
      </c>
      <c r="H6051" t="s">
        <v>171</v>
      </c>
      <c r="I6051">
        <v>9.9984276167239643E-3</v>
      </c>
      <c r="J6051" t="s">
        <v>71</v>
      </c>
    </row>
    <row r="6052" spans="2:10" x14ac:dyDescent="0.25">
      <c r="B6052" t="s">
        <v>233</v>
      </c>
      <c r="C6052" t="s">
        <v>172</v>
      </c>
      <c r="D6052">
        <v>2.9182689869098064E-3</v>
      </c>
      <c r="E6052" t="s">
        <v>71</v>
      </c>
      <c r="G6052" t="s">
        <v>290</v>
      </c>
      <c r="H6052" t="s">
        <v>172</v>
      </c>
      <c r="I6052">
        <v>1.0176374277003337E-2</v>
      </c>
      <c r="J6052" t="s">
        <v>71</v>
      </c>
    </row>
    <row r="6053" spans="2:10" x14ac:dyDescent="0.25">
      <c r="B6053" t="s">
        <v>233</v>
      </c>
      <c r="C6053" t="s">
        <v>173</v>
      </c>
      <c r="D6053">
        <v>2.5502687657731832E-4</v>
      </c>
      <c r="E6053" t="s">
        <v>71</v>
      </c>
      <c r="G6053" t="s">
        <v>290</v>
      </c>
      <c r="H6053" t="s">
        <v>173</v>
      </c>
      <c r="I6053">
        <v>1.0377198447172416E-2</v>
      </c>
      <c r="J6053" t="s">
        <v>71</v>
      </c>
    </row>
    <row r="6054" spans="2:10" x14ac:dyDescent="0.25">
      <c r="B6054" t="s">
        <v>233</v>
      </c>
      <c r="C6054" t="s">
        <v>174</v>
      </c>
      <c r="D6054">
        <v>0</v>
      </c>
      <c r="E6054" t="s">
        <v>71</v>
      </c>
      <c r="G6054" t="s">
        <v>290</v>
      </c>
      <c r="H6054" t="s">
        <v>174</v>
      </c>
      <c r="I6054">
        <v>1.0539900396688688E-2</v>
      </c>
      <c r="J6054" t="s">
        <v>71</v>
      </c>
    </row>
    <row r="6055" spans="2:10" x14ac:dyDescent="0.25">
      <c r="B6055" t="s">
        <v>233</v>
      </c>
      <c r="C6055" t="s">
        <v>175</v>
      </c>
      <c r="D6055">
        <v>0</v>
      </c>
      <c r="E6055" t="s">
        <v>71</v>
      </c>
      <c r="G6055" t="s">
        <v>290</v>
      </c>
      <c r="H6055" t="s">
        <v>175</v>
      </c>
      <c r="I6055">
        <v>1.0685678472196142E-2</v>
      </c>
      <c r="J6055" t="s">
        <v>71</v>
      </c>
    </row>
    <row r="6056" spans="2:10" x14ac:dyDescent="0.25">
      <c r="B6056" t="s">
        <v>233</v>
      </c>
      <c r="C6056" t="s">
        <v>176</v>
      </c>
      <c r="D6056">
        <v>0</v>
      </c>
      <c r="E6056" t="s">
        <v>71</v>
      </c>
      <c r="G6056" t="s">
        <v>290</v>
      </c>
      <c r="H6056" t="s">
        <v>176</v>
      </c>
      <c r="I6056">
        <v>1.0715273308385318E-2</v>
      </c>
      <c r="J6056" t="s">
        <v>71</v>
      </c>
    </row>
    <row r="6057" spans="2:10" x14ac:dyDescent="0.25">
      <c r="B6057" t="s">
        <v>233</v>
      </c>
      <c r="C6057" t="s">
        <v>177</v>
      </c>
      <c r="D6057">
        <v>0</v>
      </c>
      <c r="E6057" t="s">
        <v>71</v>
      </c>
      <c r="G6057" t="s">
        <v>290</v>
      </c>
      <c r="H6057" t="s">
        <v>177</v>
      </c>
      <c r="I6057">
        <v>2.1773079916034326E-2</v>
      </c>
      <c r="J6057" t="s">
        <v>71</v>
      </c>
    </row>
    <row r="6058" spans="2:10" x14ac:dyDescent="0.25">
      <c r="B6058" t="s">
        <v>233</v>
      </c>
      <c r="C6058" t="s">
        <v>178</v>
      </c>
      <c r="D6058">
        <v>0</v>
      </c>
      <c r="E6058" t="s">
        <v>71</v>
      </c>
      <c r="G6058" t="s">
        <v>290</v>
      </c>
      <c r="H6058" t="s">
        <v>178</v>
      </c>
      <c r="I6058">
        <v>2.2231182551091338E-2</v>
      </c>
      <c r="J6058" t="s">
        <v>71</v>
      </c>
    </row>
    <row r="6059" spans="2:10" x14ac:dyDescent="0.25">
      <c r="B6059" t="s">
        <v>234</v>
      </c>
      <c r="C6059" t="s">
        <v>70</v>
      </c>
      <c r="D6059">
        <v>0</v>
      </c>
      <c r="E6059" t="s">
        <v>71</v>
      </c>
      <c r="G6059" t="s">
        <v>291</v>
      </c>
      <c r="H6059" t="s">
        <v>70</v>
      </c>
      <c r="I6059">
        <v>4.1299921579536707E-2</v>
      </c>
      <c r="J6059" t="s">
        <v>71</v>
      </c>
    </row>
    <row r="6060" spans="2:10" x14ac:dyDescent="0.25">
      <c r="B6060" t="s">
        <v>234</v>
      </c>
      <c r="C6060" t="s">
        <v>72</v>
      </c>
      <c r="D6060">
        <v>0</v>
      </c>
      <c r="E6060" t="s">
        <v>71</v>
      </c>
      <c r="G6060" t="s">
        <v>291</v>
      </c>
      <c r="H6060" t="s">
        <v>72</v>
      </c>
      <c r="I6060">
        <v>8.4117075586929452E-3</v>
      </c>
      <c r="J6060" t="s">
        <v>71</v>
      </c>
    </row>
    <row r="6061" spans="2:10" x14ac:dyDescent="0.25">
      <c r="B6061" t="s">
        <v>234</v>
      </c>
      <c r="C6061" t="s">
        <v>73</v>
      </c>
      <c r="D6061">
        <v>0</v>
      </c>
      <c r="E6061" t="s">
        <v>71</v>
      </c>
      <c r="G6061" t="s">
        <v>291</v>
      </c>
      <c r="H6061" t="s">
        <v>73</v>
      </c>
      <c r="I6061">
        <v>8.4140480433329296E-3</v>
      </c>
      <c r="J6061" t="s">
        <v>71</v>
      </c>
    </row>
    <row r="6062" spans="2:10" x14ac:dyDescent="0.25">
      <c r="B6062" t="s">
        <v>234</v>
      </c>
      <c r="C6062" t="s">
        <v>74</v>
      </c>
      <c r="D6062">
        <v>0</v>
      </c>
      <c r="E6062" t="s">
        <v>71</v>
      </c>
      <c r="G6062" t="s">
        <v>291</v>
      </c>
      <c r="H6062" t="s">
        <v>74</v>
      </c>
      <c r="I6062">
        <v>8.4834471359917802E-3</v>
      </c>
      <c r="J6062" t="s">
        <v>71</v>
      </c>
    </row>
    <row r="6063" spans="2:10" x14ac:dyDescent="0.25">
      <c r="B6063" t="s">
        <v>234</v>
      </c>
      <c r="C6063" t="s">
        <v>75</v>
      </c>
      <c r="D6063">
        <v>1.0146479303534781E-3</v>
      </c>
      <c r="E6063" t="s">
        <v>71</v>
      </c>
      <c r="G6063" t="s">
        <v>291</v>
      </c>
      <c r="H6063" t="s">
        <v>75</v>
      </c>
      <c r="I6063">
        <v>8.4918288457409286E-3</v>
      </c>
      <c r="J6063" t="s">
        <v>71</v>
      </c>
    </row>
    <row r="6064" spans="2:10" x14ac:dyDescent="0.25">
      <c r="B6064" t="s">
        <v>234</v>
      </c>
      <c r="C6064" t="s">
        <v>76</v>
      </c>
      <c r="D6064">
        <v>4.7642817084076437E-3</v>
      </c>
      <c r="E6064" t="s">
        <v>71</v>
      </c>
      <c r="G6064" t="s">
        <v>291</v>
      </c>
      <c r="H6064" t="s">
        <v>76</v>
      </c>
      <c r="I6064">
        <v>8.2818983150190102E-3</v>
      </c>
      <c r="J6064" t="s">
        <v>71</v>
      </c>
    </row>
    <row r="6065" spans="2:10" x14ac:dyDescent="0.25">
      <c r="B6065" t="s">
        <v>234</v>
      </c>
      <c r="C6065" t="s">
        <v>77</v>
      </c>
      <c r="D6065">
        <v>9.0805557983467625E-3</v>
      </c>
      <c r="E6065" t="s">
        <v>71</v>
      </c>
      <c r="G6065" t="s">
        <v>291</v>
      </c>
      <c r="H6065" t="s">
        <v>77</v>
      </c>
      <c r="I6065">
        <v>8.0173519946863305E-3</v>
      </c>
      <c r="J6065" t="s">
        <v>71</v>
      </c>
    </row>
    <row r="6066" spans="2:10" x14ac:dyDescent="0.25">
      <c r="B6066" t="s">
        <v>234</v>
      </c>
      <c r="C6066" t="s">
        <v>78</v>
      </c>
      <c r="D6066">
        <v>1.2391532915312002E-2</v>
      </c>
      <c r="E6066" t="s">
        <v>71</v>
      </c>
      <c r="G6066" t="s">
        <v>291</v>
      </c>
      <c r="H6066" t="s">
        <v>78</v>
      </c>
      <c r="I6066">
        <v>7.363359932023624E-3</v>
      </c>
      <c r="J6066" t="s">
        <v>71</v>
      </c>
    </row>
    <row r="6067" spans="2:10" x14ac:dyDescent="0.25">
      <c r="B6067" t="s">
        <v>234</v>
      </c>
      <c r="C6067" t="s">
        <v>79</v>
      </c>
      <c r="D6067">
        <v>1.3001429304147424E-2</v>
      </c>
      <c r="E6067" t="s">
        <v>71</v>
      </c>
      <c r="G6067" t="s">
        <v>291</v>
      </c>
      <c r="H6067" t="s">
        <v>79</v>
      </c>
      <c r="I6067">
        <v>7.4186792027269768E-3</v>
      </c>
      <c r="J6067" t="s">
        <v>71</v>
      </c>
    </row>
    <row r="6068" spans="2:10" x14ac:dyDescent="0.25">
      <c r="B6068" t="s">
        <v>234</v>
      </c>
      <c r="C6068" t="s">
        <v>80</v>
      </c>
      <c r="D6068">
        <v>1.1820884613041874E-2</v>
      </c>
      <c r="E6068" t="s">
        <v>71</v>
      </c>
      <c r="G6068" t="s">
        <v>291</v>
      </c>
      <c r="H6068" t="s">
        <v>80</v>
      </c>
      <c r="I6068">
        <v>7.3369754326021077E-3</v>
      </c>
      <c r="J6068" t="s">
        <v>71</v>
      </c>
    </row>
    <row r="6069" spans="2:10" x14ac:dyDescent="0.25">
      <c r="B6069" t="s">
        <v>234</v>
      </c>
      <c r="C6069" t="s">
        <v>81</v>
      </c>
      <c r="D6069">
        <v>9.2420360347339973E-3</v>
      </c>
      <c r="E6069" t="s">
        <v>71</v>
      </c>
      <c r="G6069" t="s">
        <v>291</v>
      </c>
      <c r="H6069" t="s">
        <v>81</v>
      </c>
      <c r="I6069">
        <v>7.3439235386681522E-3</v>
      </c>
      <c r="J6069" t="s">
        <v>71</v>
      </c>
    </row>
    <row r="6070" spans="2:10" x14ac:dyDescent="0.25">
      <c r="B6070" t="s">
        <v>234</v>
      </c>
      <c r="C6070" t="s">
        <v>82</v>
      </c>
      <c r="D6070">
        <v>5.3973559277818058E-3</v>
      </c>
      <c r="E6070" t="s">
        <v>71</v>
      </c>
      <c r="G6070" t="s">
        <v>291</v>
      </c>
      <c r="H6070" t="s">
        <v>82</v>
      </c>
      <c r="I6070">
        <v>7.4676953312467825E-3</v>
      </c>
      <c r="J6070" t="s">
        <v>71</v>
      </c>
    </row>
    <row r="6071" spans="2:10" x14ac:dyDescent="0.25">
      <c r="B6071" t="s">
        <v>234</v>
      </c>
      <c r="C6071" t="s">
        <v>83</v>
      </c>
      <c r="D6071">
        <v>1.8097214485903491E-3</v>
      </c>
      <c r="E6071" t="s">
        <v>71</v>
      </c>
      <c r="G6071" t="s">
        <v>291</v>
      </c>
      <c r="H6071" t="s">
        <v>83</v>
      </c>
      <c r="I6071">
        <v>7.8747060682343509E-3</v>
      </c>
      <c r="J6071" t="s">
        <v>71</v>
      </c>
    </row>
    <row r="6072" spans="2:10" x14ac:dyDescent="0.25">
      <c r="B6072" t="s">
        <v>234</v>
      </c>
      <c r="C6072" t="s">
        <v>84</v>
      </c>
      <c r="D6072">
        <v>1.906689455681253E-4</v>
      </c>
      <c r="E6072" t="s">
        <v>71</v>
      </c>
      <c r="G6072" t="s">
        <v>291</v>
      </c>
      <c r="H6072" t="s">
        <v>84</v>
      </c>
      <c r="I6072">
        <v>8.2520411522012099E-3</v>
      </c>
      <c r="J6072" t="s">
        <v>71</v>
      </c>
    </row>
    <row r="6073" spans="2:10" x14ac:dyDescent="0.25">
      <c r="B6073" t="s">
        <v>234</v>
      </c>
      <c r="C6073" t="s">
        <v>85</v>
      </c>
      <c r="D6073">
        <v>0</v>
      </c>
      <c r="E6073" t="s">
        <v>71</v>
      </c>
      <c r="G6073" t="s">
        <v>291</v>
      </c>
      <c r="H6073" t="s">
        <v>85</v>
      </c>
      <c r="I6073">
        <v>8.5079880729036616E-3</v>
      </c>
      <c r="J6073" t="s">
        <v>71</v>
      </c>
    </row>
    <row r="6074" spans="2:10" x14ac:dyDescent="0.25">
      <c r="B6074" t="s">
        <v>234</v>
      </c>
      <c r="C6074" t="s">
        <v>86</v>
      </c>
      <c r="D6074">
        <v>0</v>
      </c>
      <c r="E6074" t="s">
        <v>71</v>
      </c>
      <c r="G6074" t="s">
        <v>291</v>
      </c>
      <c r="H6074" t="s">
        <v>86</v>
      </c>
      <c r="I6074">
        <v>8.6622308366537185E-3</v>
      </c>
      <c r="J6074" t="s">
        <v>71</v>
      </c>
    </row>
    <row r="6075" spans="2:10" x14ac:dyDescent="0.25">
      <c r="B6075" t="s">
        <v>234</v>
      </c>
      <c r="C6075" t="s">
        <v>87</v>
      </c>
      <c r="D6075">
        <v>0</v>
      </c>
      <c r="E6075" t="s">
        <v>71</v>
      </c>
      <c r="G6075" t="s">
        <v>291</v>
      </c>
      <c r="H6075" t="s">
        <v>87</v>
      </c>
      <c r="I6075">
        <v>1.7424999177030265E-2</v>
      </c>
      <c r="J6075" t="s">
        <v>71</v>
      </c>
    </row>
    <row r="6076" spans="2:10" x14ac:dyDescent="0.25">
      <c r="B6076" t="s">
        <v>234</v>
      </c>
      <c r="C6076" t="s">
        <v>88</v>
      </c>
      <c r="D6076">
        <v>0</v>
      </c>
      <c r="E6076" t="s">
        <v>71</v>
      </c>
      <c r="G6076" t="s">
        <v>291</v>
      </c>
      <c r="H6076" t="s">
        <v>88</v>
      </c>
      <c r="I6076">
        <v>1.6671114836297282E-2</v>
      </c>
      <c r="J6076" t="s">
        <v>71</v>
      </c>
    </row>
    <row r="6077" spans="2:10" x14ac:dyDescent="0.25">
      <c r="B6077" t="s">
        <v>234</v>
      </c>
      <c r="C6077" t="s">
        <v>89</v>
      </c>
      <c r="D6077">
        <v>0</v>
      </c>
      <c r="E6077" t="s">
        <v>71</v>
      </c>
      <c r="G6077" t="s">
        <v>291</v>
      </c>
      <c r="H6077" t="s">
        <v>89</v>
      </c>
      <c r="I6077">
        <v>4.5613389957960347E-2</v>
      </c>
      <c r="J6077" t="s">
        <v>71</v>
      </c>
    </row>
    <row r="6078" spans="2:10" x14ac:dyDescent="0.25">
      <c r="B6078" t="s">
        <v>234</v>
      </c>
      <c r="C6078" t="s">
        <v>90</v>
      </c>
      <c r="D6078">
        <v>1.1969789153362252E-5</v>
      </c>
      <c r="E6078" t="s">
        <v>71</v>
      </c>
      <c r="G6078" t="s">
        <v>291</v>
      </c>
      <c r="H6078" t="s">
        <v>90</v>
      </c>
      <c r="I6078">
        <v>9.3352361897840255E-3</v>
      </c>
      <c r="J6078" t="s">
        <v>71</v>
      </c>
    </row>
    <row r="6079" spans="2:10" x14ac:dyDescent="0.25">
      <c r="B6079" t="s">
        <v>234</v>
      </c>
      <c r="C6079" t="s">
        <v>91</v>
      </c>
      <c r="D6079">
        <v>7.5516713084488967E-4</v>
      </c>
      <c r="E6079" t="s">
        <v>71</v>
      </c>
      <c r="G6079" t="s">
        <v>291</v>
      </c>
      <c r="H6079" t="s">
        <v>91</v>
      </c>
      <c r="I6079">
        <v>9.16576009371378E-3</v>
      </c>
      <c r="J6079" t="s">
        <v>71</v>
      </c>
    </row>
    <row r="6080" spans="2:10" x14ac:dyDescent="0.25">
      <c r="B6080" t="s">
        <v>234</v>
      </c>
      <c r="C6080" t="s">
        <v>92</v>
      </c>
      <c r="D6080">
        <v>5.4616589979897545E-3</v>
      </c>
      <c r="E6080" t="s">
        <v>71</v>
      </c>
      <c r="G6080" t="s">
        <v>291</v>
      </c>
      <c r="H6080" t="s">
        <v>92</v>
      </c>
      <c r="I6080">
        <v>8.6241453848412558E-3</v>
      </c>
      <c r="J6080" t="s">
        <v>71</v>
      </c>
    </row>
    <row r="6081" spans="2:10" x14ac:dyDescent="0.25">
      <c r="B6081" t="s">
        <v>234</v>
      </c>
      <c r="C6081" t="s">
        <v>93</v>
      </c>
      <c r="D6081">
        <v>1.2806683400948125E-2</v>
      </c>
      <c r="E6081" t="s">
        <v>71</v>
      </c>
      <c r="G6081" t="s">
        <v>291</v>
      </c>
      <c r="H6081" t="s">
        <v>93</v>
      </c>
      <c r="I6081">
        <v>7.8593831771304173E-3</v>
      </c>
      <c r="J6081" t="s">
        <v>71</v>
      </c>
    </row>
    <row r="6082" spans="2:10" x14ac:dyDescent="0.25">
      <c r="B6082" t="s">
        <v>234</v>
      </c>
      <c r="C6082" t="s">
        <v>94</v>
      </c>
      <c r="D6082">
        <v>1.9089235610677817E-2</v>
      </c>
      <c r="E6082" t="s">
        <v>71</v>
      </c>
      <c r="G6082" t="s">
        <v>291</v>
      </c>
      <c r="H6082" t="s">
        <v>94</v>
      </c>
      <c r="I6082">
        <v>7.6693292119403211E-3</v>
      </c>
      <c r="J6082" t="s">
        <v>71</v>
      </c>
    </row>
    <row r="6083" spans="2:10" x14ac:dyDescent="0.25">
      <c r="B6083" t="s">
        <v>234</v>
      </c>
      <c r="C6083" t="s">
        <v>95</v>
      </c>
      <c r="D6083">
        <v>2.493769182259855E-2</v>
      </c>
      <c r="E6083" t="s">
        <v>71</v>
      </c>
      <c r="G6083" t="s">
        <v>291</v>
      </c>
      <c r="H6083" t="s">
        <v>95</v>
      </c>
      <c r="I6083">
        <v>7.8932140090305688E-3</v>
      </c>
      <c r="J6083" t="s">
        <v>71</v>
      </c>
    </row>
    <row r="6084" spans="2:10" x14ac:dyDescent="0.25">
      <c r="B6084" t="s">
        <v>234</v>
      </c>
      <c r="C6084" t="s">
        <v>96</v>
      </c>
      <c r="D6084">
        <v>2.8376781658248407E-2</v>
      </c>
      <c r="E6084" t="s">
        <v>71</v>
      </c>
      <c r="G6084" t="s">
        <v>291</v>
      </c>
      <c r="H6084" t="s">
        <v>96</v>
      </c>
      <c r="I6084">
        <v>6.8170810424745742E-3</v>
      </c>
      <c r="J6084" t="s">
        <v>71</v>
      </c>
    </row>
    <row r="6085" spans="2:10" x14ac:dyDescent="0.25">
      <c r="B6085" t="s">
        <v>234</v>
      </c>
      <c r="C6085" t="s">
        <v>97</v>
      </c>
      <c r="D6085">
        <v>2.882983085920399E-2</v>
      </c>
      <c r="E6085" t="s">
        <v>71</v>
      </c>
      <c r="G6085" t="s">
        <v>291</v>
      </c>
      <c r="H6085" t="s">
        <v>97</v>
      </c>
      <c r="I6085">
        <v>7.4340176334387288E-3</v>
      </c>
      <c r="J6085" t="s">
        <v>71</v>
      </c>
    </row>
    <row r="6086" spans="2:10" x14ac:dyDescent="0.25">
      <c r="B6086" t="s">
        <v>234</v>
      </c>
      <c r="C6086" t="s">
        <v>98</v>
      </c>
      <c r="D6086">
        <v>2.7070194839768472E-2</v>
      </c>
      <c r="E6086" t="s">
        <v>71</v>
      </c>
      <c r="G6086" t="s">
        <v>291</v>
      </c>
      <c r="H6086" t="s">
        <v>98</v>
      </c>
      <c r="I6086">
        <v>7.929546798779611E-3</v>
      </c>
      <c r="J6086" t="s">
        <v>71</v>
      </c>
    </row>
    <row r="6087" spans="2:10" x14ac:dyDescent="0.25">
      <c r="B6087" t="s">
        <v>234</v>
      </c>
      <c r="C6087" t="s">
        <v>99</v>
      </c>
      <c r="D6087">
        <v>2.3256187957741332E-2</v>
      </c>
      <c r="E6087" t="s">
        <v>71</v>
      </c>
      <c r="G6087" t="s">
        <v>291</v>
      </c>
      <c r="H6087" t="s">
        <v>99</v>
      </c>
      <c r="I6087">
        <v>7.8869621352729829E-3</v>
      </c>
      <c r="J6087" t="s">
        <v>71</v>
      </c>
    </row>
    <row r="6088" spans="2:10" x14ac:dyDescent="0.25">
      <c r="B6088" t="s">
        <v>234</v>
      </c>
      <c r="C6088" t="s">
        <v>100</v>
      </c>
      <c r="D6088">
        <v>1.8479747495524817E-2</v>
      </c>
      <c r="E6088" t="s">
        <v>71</v>
      </c>
      <c r="G6088" t="s">
        <v>291</v>
      </c>
      <c r="H6088" t="s">
        <v>100</v>
      </c>
      <c r="I6088">
        <v>7.7346060740914619E-3</v>
      </c>
      <c r="J6088" t="s">
        <v>71</v>
      </c>
    </row>
    <row r="6089" spans="2:10" x14ac:dyDescent="0.25">
      <c r="B6089" t="s">
        <v>234</v>
      </c>
      <c r="C6089" t="s">
        <v>101</v>
      </c>
      <c r="D6089">
        <v>1.2189043816704178E-2</v>
      </c>
      <c r="E6089" t="s">
        <v>71</v>
      </c>
      <c r="G6089" t="s">
        <v>291</v>
      </c>
      <c r="H6089" t="s">
        <v>101</v>
      </c>
      <c r="I6089">
        <v>7.3363646970235888E-3</v>
      </c>
      <c r="J6089" t="s">
        <v>71</v>
      </c>
    </row>
    <row r="6090" spans="2:10" x14ac:dyDescent="0.25">
      <c r="B6090" t="s">
        <v>234</v>
      </c>
      <c r="C6090" t="s">
        <v>102</v>
      </c>
      <c r="D6090">
        <v>5.8029017393079023E-3</v>
      </c>
      <c r="E6090" t="s">
        <v>71</v>
      </c>
      <c r="G6090" t="s">
        <v>291</v>
      </c>
      <c r="H6090" t="s">
        <v>102</v>
      </c>
      <c r="I6090">
        <v>7.3818404345785309E-3</v>
      </c>
      <c r="J6090" t="s">
        <v>71</v>
      </c>
    </row>
    <row r="6091" spans="2:10" x14ac:dyDescent="0.25">
      <c r="B6091" t="s">
        <v>234</v>
      </c>
      <c r="C6091" t="s">
        <v>103</v>
      </c>
      <c r="D6091">
        <v>8.3997024495952391E-4</v>
      </c>
      <c r="E6091" t="s">
        <v>71</v>
      </c>
      <c r="G6091" t="s">
        <v>291</v>
      </c>
      <c r="H6091" t="s">
        <v>103</v>
      </c>
      <c r="I6091">
        <v>8.1245102244497207E-3</v>
      </c>
      <c r="J6091" t="s">
        <v>71</v>
      </c>
    </row>
    <row r="6092" spans="2:10" x14ac:dyDescent="0.25">
      <c r="B6092" t="s">
        <v>234</v>
      </c>
      <c r="C6092" t="s">
        <v>104</v>
      </c>
      <c r="D6092">
        <v>9.7371907657427378E-6</v>
      </c>
      <c r="E6092" t="s">
        <v>71</v>
      </c>
      <c r="G6092" t="s">
        <v>291</v>
      </c>
      <c r="H6092" t="s">
        <v>104</v>
      </c>
      <c r="I6092">
        <v>8.769762143139067E-3</v>
      </c>
      <c r="J6092" t="s">
        <v>71</v>
      </c>
    </row>
    <row r="6093" spans="2:10" x14ac:dyDescent="0.25">
      <c r="B6093" t="s">
        <v>234</v>
      </c>
      <c r="C6093" t="s">
        <v>105</v>
      </c>
      <c r="D6093">
        <v>0</v>
      </c>
      <c r="E6093" t="s">
        <v>71</v>
      </c>
      <c r="G6093" t="s">
        <v>291</v>
      </c>
      <c r="H6093" t="s">
        <v>105</v>
      </c>
      <c r="I6093">
        <v>1.8049045773410915E-2</v>
      </c>
      <c r="J6093" t="s">
        <v>71</v>
      </c>
    </row>
    <row r="6094" spans="2:10" x14ac:dyDescent="0.25">
      <c r="B6094" t="s">
        <v>234</v>
      </c>
      <c r="C6094" t="s">
        <v>106</v>
      </c>
      <c r="D6094">
        <v>0</v>
      </c>
      <c r="E6094" t="s">
        <v>71</v>
      </c>
      <c r="G6094" t="s">
        <v>291</v>
      </c>
      <c r="H6094" t="s">
        <v>106</v>
      </c>
      <c r="I6094">
        <v>1.8012446065253599E-2</v>
      </c>
      <c r="J6094" t="s">
        <v>71</v>
      </c>
    </row>
    <row r="6095" spans="2:10" x14ac:dyDescent="0.25">
      <c r="B6095" t="s">
        <v>234</v>
      </c>
      <c r="C6095" t="s">
        <v>107</v>
      </c>
      <c r="D6095">
        <v>1.173057104789242E-5</v>
      </c>
      <c r="E6095" t="s">
        <v>71</v>
      </c>
      <c r="G6095" t="s">
        <v>291</v>
      </c>
      <c r="H6095" t="s">
        <v>107</v>
      </c>
      <c r="I6095">
        <v>2.6220825710383595E-2</v>
      </c>
      <c r="J6095" t="s">
        <v>71</v>
      </c>
    </row>
    <row r="6096" spans="2:10" x14ac:dyDescent="0.25">
      <c r="B6096" t="s">
        <v>234</v>
      </c>
      <c r="C6096" t="s">
        <v>108</v>
      </c>
      <c r="D6096">
        <v>1.0823054669940857E-3</v>
      </c>
      <c r="E6096" t="s">
        <v>71</v>
      </c>
      <c r="G6096" t="s">
        <v>291</v>
      </c>
      <c r="H6096" t="s">
        <v>108</v>
      </c>
      <c r="I6096">
        <v>4.5537130633668908E-3</v>
      </c>
      <c r="J6096" t="s">
        <v>71</v>
      </c>
    </row>
    <row r="6097" spans="2:10" x14ac:dyDescent="0.25">
      <c r="B6097" t="s">
        <v>234</v>
      </c>
      <c r="C6097" t="s">
        <v>109</v>
      </c>
      <c r="D6097">
        <v>3.9014686264906701E-3</v>
      </c>
      <c r="E6097" t="s">
        <v>71</v>
      </c>
      <c r="G6097" t="s">
        <v>291</v>
      </c>
      <c r="H6097" t="s">
        <v>109</v>
      </c>
      <c r="I6097">
        <v>3.9282524807897823E-3</v>
      </c>
      <c r="J6097" t="s">
        <v>71</v>
      </c>
    </row>
    <row r="6098" spans="2:10" x14ac:dyDescent="0.25">
      <c r="B6098" t="s">
        <v>234</v>
      </c>
      <c r="C6098" t="s">
        <v>110</v>
      </c>
      <c r="D6098">
        <v>1.0706854646420797E-2</v>
      </c>
      <c r="E6098" t="s">
        <v>71</v>
      </c>
      <c r="G6098" t="s">
        <v>291</v>
      </c>
      <c r="H6098" t="s">
        <v>110</v>
      </c>
      <c r="I6098">
        <v>3.2450860401123383E-3</v>
      </c>
      <c r="J6098" t="s">
        <v>71</v>
      </c>
    </row>
    <row r="6099" spans="2:10" x14ac:dyDescent="0.25">
      <c r="B6099" t="s">
        <v>234</v>
      </c>
      <c r="C6099" t="s">
        <v>111</v>
      </c>
      <c r="D6099">
        <v>1.7445212083636322E-2</v>
      </c>
      <c r="E6099" t="s">
        <v>71</v>
      </c>
      <c r="G6099" t="s">
        <v>291</v>
      </c>
      <c r="H6099" t="s">
        <v>111</v>
      </c>
      <c r="I6099">
        <v>3.183549767131828E-3</v>
      </c>
      <c r="J6099" t="s">
        <v>71</v>
      </c>
    </row>
    <row r="6100" spans="2:10" x14ac:dyDescent="0.25">
      <c r="B6100" t="s">
        <v>234</v>
      </c>
      <c r="C6100" t="s">
        <v>112</v>
      </c>
      <c r="D6100">
        <v>2.3165544509817084E-2</v>
      </c>
      <c r="E6100" t="s">
        <v>71</v>
      </c>
      <c r="G6100" t="s">
        <v>291</v>
      </c>
      <c r="H6100" t="s">
        <v>112</v>
      </c>
      <c r="I6100">
        <v>3.23965950889984E-3</v>
      </c>
      <c r="J6100" t="s">
        <v>71</v>
      </c>
    </row>
    <row r="6101" spans="2:10" x14ac:dyDescent="0.25">
      <c r="B6101" t="s">
        <v>234</v>
      </c>
      <c r="C6101" t="s">
        <v>113</v>
      </c>
      <c r="D6101">
        <v>2.7572118179118851E-2</v>
      </c>
      <c r="E6101" t="s">
        <v>71</v>
      </c>
      <c r="G6101" t="s">
        <v>291</v>
      </c>
      <c r="H6101" t="s">
        <v>113</v>
      </c>
      <c r="I6101">
        <v>3.3988340470279162E-3</v>
      </c>
      <c r="J6101" t="s">
        <v>71</v>
      </c>
    </row>
    <row r="6102" spans="2:10" x14ac:dyDescent="0.25">
      <c r="B6102" t="s">
        <v>234</v>
      </c>
      <c r="C6102" t="s">
        <v>114</v>
      </c>
      <c r="D6102">
        <v>2.9760151190977736E-2</v>
      </c>
      <c r="E6102" t="s">
        <v>71</v>
      </c>
      <c r="G6102" t="s">
        <v>291</v>
      </c>
      <c r="H6102" t="s">
        <v>114</v>
      </c>
      <c r="I6102">
        <v>2.7601215974432246E-3</v>
      </c>
      <c r="J6102" t="s">
        <v>71</v>
      </c>
    </row>
    <row r="6103" spans="2:10" x14ac:dyDescent="0.25">
      <c r="B6103" t="s">
        <v>234</v>
      </c>
      <c r="C6103" t="s">
        <v>115</v>
      </c>
      <c r="D6103">
        <v>2.9422372308099368E-2</v>
      </c>
      <c r="E6103" t="s">
        <v>71</v>
      </c>
      <c r="G6103" t="s">
        <v>291</v>
      </c>
      <c r="H6103" t="s">
        <v>115</v>
      </c>
      <c r="I6103">
        <v>2.784756743295402E-3</v>
      </c>
      <c r="J6103" t="s">
        <v>71</v>
      </c>
    </row>
    <row r="6104" spans="2:10" x14ac:dyDescent="0.25">
      <c r="B6104" t="s">
        <v>234</v>
      </c>
      <c r="C6104" t="s">
        <v>116</v>
      </c>
      <c r="D6104">
        <v>2.8034016330956459E-2</v>
      </c>
      <c r="E6104" t="s">
        <v>71</v>
      </c>
      <c r="G6104" t="s">
        <v>291</v>
      </c>
      <c r="H6104" t="s">
        <v>116</v>
      </c>
      <c r="I6104">
        <v>3.0508335412867149E-3</v>
      </c>
      <c r="J6104" t="s">
        <v>71</v>
      </c>
    </row>
    <row r="6105" spans="2:10" x14ac:dyDescent="0.25">
      <c r="B6105" t="s">
        <v>234</v>
      </c>
      <c r="C6105" t="s">
        <v>117</v>
      </c>
      <c r="D6105">
        <v>2.464349751897053E-2</v>
      </c>
      <c r="E6105" t="s">
        <v>71</v>
      </c>
      <c r="G6105" t="s">
        <v>291</v>
      </c>
      <c r="H6105" t="s">
        <v>117</v>
      </c>
      <c r="I6105">
        <v>3.4179509791746345E-3</v>
      </c>
      <c r="J6105" t="s">
        <v>71</v>
      </c>
    </row>
    <row r="6106" spans="2:10" x14ac:dyDescent="0.25">
      <c r="B6106" t="s">
        <v>234</v>
      </c>
      <c r="C6106" t="s">
        <v>118</v>
      </c>
      <c r="D6106">
        <v>2.0131658950081698E-2</v>
      </c>
      <c r="E6106" t="s">
        <v>71</v>
      </c>
      <c r="G6106" t="s">
        <v>291</v>
      </c>
      <c r="H6106" t="s">
        <v>118</v>
      </c>
      <c r="I6106">
        <v>3.5226092725730131E-3</v>
      </c>
      <c r="J6106" t="s">
        <v>71</v>
      </c>
    </row>
    <row r="6107" spans="2:10" x14ac:dyDescent="0.25">
      <c r="B6107" t="s">
        <v>234</v>
      </c>
      <c r="C6107" t="s">
        <v>119</v>
      </c>
      <c r="D6107">
        <v>1.4844662654245989E-2</v>
      </c>
      <c r="E6107" t="s">
        <v>71</v>
      </c>
      <c r="G6107" t="s">
        <v>291</v>
      </c>
      <c r="H6107" t="s">
        <v>119</v>
      </c>
      <c r="I6107">
        <v>3.7187120330340597E-3</v>
      </c>
      <c r="J6107" t="s">
        <v>71</v>
      </c>
    </row>
    <row r="6108" spans="2:10" x14ac:dyDescent="0.25">
      <c r="B6108" t="s">
        <v>234</v>
      </c>
      <c r="C6108" t="s">
        <v>120</v>
      </c>
      <c r="D6108">
        <v>9.0924515794962614E-3</v>
      </c>
      <c r="E6108" t="s">
        <v>71</v>
      </c>
      <c r="G6108" t="s">
        <v>291</v>
      </c>
      <c r="H6108" t="s">
        <v>120</v>
      </c>
      <c r="I6108">
        <v>3.5113763567527667E-3</v>
      </c>
      <c r="J6108" t="s">
        <v>71</v>
      </c>
    </row>
    <row r="6109" spans="2:10" x14ac:dyDescent="0.25">
      <c r="B6109" t="s">
        <v>234</v>
      </c>
      <c r="C6109" t="s">
        <v>121</v>
      </c>
      <c r="D6109">
        <v>3.7092918098901831E-3</v>
      </c>
      <c r="E6109" t="s">
        <v>71</v>
      </c>
      <c r="G6109" t="s">
        <v>291</v>
      </c>
      <c r="H6109" t="s">
        <v>121</v>
      </c>
      <c r="I6109">
        <v>3.6715627957712915E-3</v>
      </c>
      <c r="J6109" t="s">
        <v>71</v>
      </c>
    </row>
    <row r="6110" spans="2:10" x14ac:dyDescent="0.25">
      <c r="B6110" t="s">
        <v>234</v>
      </c>
      <c r="C6110" t="s">
        <v>122</v>
      </c>
      <c r="D6110">
        <v>1.0274484925950505E-3</v>
      </c>
      <c r="E6110" t="s">
        <v>71</v>
      </c>
      <c r="G6110" t="s">
        <v>291</v>
      </c>
      <c r="H6110" t="s">
        <v>122</v>
      </c>
      <c r="I6110">
        <v>4.2720304855714273E-3</v>
      </c>
      <c r="J6110" t="s">
        <v>71</v>
      </c>
    </row>
    <row r="6111" spans="2:10" x14ac:dyDescent="0.25">
      <c r="B6111" t="s">
        <v>234</v>
      </c>
      <c r="C6111" t="s">
        <v>123</v>
      </c>
      <c r="D6111">
        <v>2.9000521496694224E-5</v>
      </c>
      <c r="E6111" t="s">
        <v>71</v>
      </c>
      <c r="G6111" t="s">
        <v>291</v>
      </c>
      <c r="H6111" t="s">
        <v>123</v>
      </c>
      <c r="I6111">
        <v>9.9678715460080249E-3</v>
      </c>
      <c r="J6111" t="s">
        <v>71</v>
      </c>
    </row>
    <row r="6112" spans="2:10" x14ac:dyDescent="0.25">
      <c r="B6112" t="s">
        <v>234</v>
      </c>
      <c r="C6112" t="s">
        <v>124</v>
      </c>
      <c r="D6112">
        <v>0</v>
      </c>
      <c r="E6112" t="s">
        <v>71</v>
      </c>
      <c r="G6112" t="s">
        <v>291</v>
      </c>
      <c r="H6112" t="s">
        <v>124</v>
      </c>
      <c r="I6112">
        <v>1.1028403624930247E-2</v>
      </c>
      <c r="J6112" t="s">
        <v>71</v>
      </c>
    </row>
    <row r="6113" spans="2:10" x14ac:dyDescent="0.25">
      <c r="B6113" t="s">
        <v>234</v>
      </c>
      <c r="C6113" t="s">
        <v>125</v>
      </c>
      <c r="D6113">
        <v>0</v>
      </c>
      <c r="E6113" t="s">
        <v>71</v>
      </c>
      <c r="G6113" t="s">
        <v>291</v>
      </c>
      <c r="H6113" t="s">
        <v>125</v>
      </c>
      <c r="I6113">
        <v>2.1804861950125463E-2</v>
      </c>
      <c r="J6113" t="s">
        <v>71</v>
      </c>
    </row>
    <row r="6114" spans="2:10" x14ac:dyDescent="0.25">
      <c r="B6114" t="s">
        <v>234</v>
      </c>
      <c r="C6114" t="s">
        <v>126</v>
      </c>
      <c r="D6114">
        <v>4.934710888729821E-4</v>
      </c>
      <c r="E6114" t="s">
        <v>71</v>
      </c>
      <c r="G6114" t="s">
        <v>291</v>
      </c>
      <c r="H6114" t="s">
        <v>126</v>
      </c>
      <c r="I6114">
        <v>3.6908033170120181E-3</v>
      </c>
      <c r="J6114" t="s">
        <v>71</v>
      </c>
    </row>
    <row r="6115" spans="2:10" x14ac:dyDescent="0.25">
      <c r="B6115" t="s">
        <v>234</v>
      </c>
      <c r="C6115" t="s">
        <v>127</v>
      </c>
      <c r="D6115">
        <v>2.6458172960903757E-3</v>
      </c>
      <c r="E6115" t="s">
        <v>71</v>
      </c>
      <c r="G6115" t="s">
        <v>291</v>
      </c>
      <c r="H6115" t="s">
        <v>127</v>
      </c>
      <c r="I6115">
        <v>3.2643394821163935E-3</v>
      </c>
      <c r="J6115" t="s">
        <v>71</v>
      </c>
    </row>
    <row r="6116" spans="2:10" x14ac:dyDescent="0.25">
      <c r="B6116" t="s">
        <v>234</v>
      </c>
      <c r="C6116" t="s">
        <v>128</v>
      </c>
      <c r="D6116">
        <v>9.955734030026947E-3</v>
      </c>
      <c r="E6116" t="s">
        <v>71</v>
      </c>
      <c r="G6116" t="s">
        <v>291</v>
      </c>
      <c r="H6116" t="s">
        <v>128</v>
      </c>
      <c r="I6116">
        <v>2.834279407132339E-3</v>
      </c>
      <c r="J6116" t="s">
        <v>71</v>
      </c>
    </row>
    <row r="6117" spans="2:10" x14ac:dyDescent="0.25">
      <c r="B6117" t="s">
        <v>234</v>
      </c>
      <c r="C6117" t="s">
        <v>129</v>
      </c>
      <c r="D6117">
        <v>1.7243781783346158E-2</v>
      </c>
      <c r="E6117" t="s">
        <v>71</v>
      </c>
      <c r="G6117" t="s">
        <v>291</v>
      </c>
      <c r="H6117" t="s">
        <v>129</v>
      </c>
      <c r="I6117">
        <v>2.7043254709693742E-3</v>
      </c>
      <c r="J6117" t="s">
        <v>71</v>
      </c>
    </row>
    <row r="6118" spans="2:10" x14ac:dyDescent="0.25">
      <c r="B6118" t="s">
        <v>234</v>
      </c>
      <c r="C6118" t="s">
        <v>130</v>
      </c>
      <c r="D6118">
        <v>2.4351524079070427E-2</v>
      </c>
      <c r="E6118" t="s">
        <v>71</v>
      </c>
      <c r="G6118" t="s">
        <v>291</v>
      </c>
      <c r="H6118" t="s">
        <v>130</v>
      </c>
      <c r="I6118">
        <v>3.1376296570047547E-3</v>
      </c>
      <c r="J6118" t="s">
        <v>71</v>
      </c>
    </row>
    <row r="6119" spans="2:10" x14ac:dyDescent="0.25">
      <c r="B6119" t="s">
        <v>234</v>
      </c>
      <c r="C6119" t="s">
        <v>131</v>
      </c>
      <c r="D6119">
        <v>2.8746716536938003E-2</v>
      </c>
      <c r="E6119" t="s">
        <v>71</v>
      </c>
      <c r="G6119" t="s">
        <v>291</v>
      </c>
      <c r="H6119" t="s">
        <v>131</v>
      </c>
      <c r="I6119">
        <v>3.6190352587106385E-3</v>
      </c>
      <c r="J6119" t="s">
        <v>71</v>
      </c>
    </row>
    <row r="6120" spans="2:10" x14ac:dyDescent="0.25">
      <c r="B6120" t="s">
        <v>234</v>
      </c>
      <c r="C6120" t="s">
        <v>132</v>
      </c>
      <c r="D6120">
        <v>3.1294179606616755E-2</v>
      </c>
      <c r="E6120" t="s">
        <v>71</v>
      </c>
      <c r="G6120" t="s">
        <v>291</v>
      </c>
      <c r="H6120" t="s">
        <v>132</v>
      </c>
      <c r="I6120">
        <v>2.7541026183373601E-3</v>
      </c>
      <c r="J6120" t="s">
        <v>71</v>
      </c>
    </row>
    <row r="6121" spans="2:10" x14ac:dyDescent="0.25">
      <c r="B6121" t="s">
        <v>234</v>
      </c>
      <c r="C6121" t="s">
        <v>133</v>
      </c>
      <c r="D6121">
        <v>3.2153260974149736E-2</v>
      </c>
      <c r="E6121" t="s">
        <v>71</v>
      </c>
      <c r="G6121" t="s">
        <v>291</v>
      </c>
      <c r="H6121" t="s">
        <v>133</v>
      </c>
      <c r="I6121">
        <v>3.284566709462533E-3</v>
      </c>
      <c r="J6121" t="s">
        <v>71</v>
      </c>
    </row>
    <row r="6122" spans="2:10" x14ac:dyDescent="0.25">
      <c r="B6122" t="s">
        <v>234</v>
      </c>
      <c r="C6122" t="s">
        <v>134</v>
      </c>
      <c r="D6122">
        <v>3.0783096405443865E-2</v>
      </c>
      <c r="E6122" t="s">
        <v>71</v>
      </c>
      <c r="G6122" t="s">
        <v>291</v>
      </c>
      <c r="H6122" t="s">
        <v>134</v>
      </c>
      <c r="I6122">
        <v>3.6496040312459332E-3</v>
      </c>
      <c r="J6122" t="s">
        <v>71</v>
      </c>
    </row>
    <row r="6123" spans="2:10" x14ac:dyDescent="0.25">
      <c r="B6123" t="s">
        <v>234</v>
      </c>
      <c r="C6123" t="s">
        <v>135</v>
      </c>
      <c r="D6123">
        <v>2.7499141014427048E-2</v>
      </c>
      <c r="E6123" t="s">
        <v>71</v>
      </c>
      <c r="G6123" t="s">
        <v>291</v>
      </c>
      <c r="H6123" t="s">
        <v>135</v>
      </c>
      <c r="I6123">
        <v>3.7920597615775618E-3</v>
      </c>
      <c r="J6123" t="s">
        <v>71</v>
      </c>
    </row>
    <row r="6124" spans="2:10" x14ac:dyDescent="0.25">
      <c r="B6124" t="s">
        <v>234</v>
      </c>
      <c r="C6124" t="s">
        <v>136</v>
      </c>
      <c r="D6124">
        <v>2.2748084759740078E-2</v>
      </c>
      <c r="E6124" t="s">
        <v>71</v>
      </c>
      <c r="G6124" t="s">
        <v>291</v>
      </c>
      <c r="H6124" t="s">
        <v>136</v>
      </c>
      <c r="I6124">
        <v>3.9546939861157286E-3</v>
      </c>
      <c r="J6124" t="s">
        <v>71</v>
      </c>
    </row>
    <row r="6125" spans="2:10" x14ac:dyDescent="0.25">
      <c r="B6125" t="s">
        <v>234</v>
      </c>
      <c r="C6125" t="s">
        <v>137</v>
      </c>
      <c r="D6125">
        <v>1.659935056423751E-2</v>
      </c>
      <c r="E6125" t="s">
        <v>71</v>
      </c>
      <c r="G6125" t="s">
        <v>291</v>
      </c>
      <c r="H6125" t="s">
        <v>137</v>
      </c>
      <c r="I6125">
        <v>3.8605649636274859E-3</v>
      </c>
      <c r="J6125" t="s">
        <v>71</v>
      </c>
    </row>
    <row r="6126" spans="2:10" x14ac:dyDescent="0.25">
      <c r="B6126" t="s">
        <v>234</v>
      </c>
      <c r="C6126" t="s">
        <v>138</v>
      </c>
      <c r="D6126">
        <v>9.8784147212988439E-3</v>
      </c>
      <c r="E6126" t="s">
        <v>71</v>
      </c>
      <c r="G6126" t="s">
        <v>291</v>
      </c>
      <c r="H6126" t="s">
        <v>138</v>
      </c>
      <c r="I6126">
        <v>3.6227273219298821E-3</v>
      </c>
      <c r="J6126" t="s">
        <v>71</v>
      </c>
    </row>
    <row r="6127" spans="2:10" x14ac:dyDescent="0.25">
      <c r="B6127" t="s">
        <v>234</v>
      </c>
      <c r="C6127" t="s">
        <v>139</v>
      </c>
      <c r="D6127">
        <v>3.5996542176580291E-3</v>
      </c>
      <c r="E6127" t="s">
        <v>71</v>
      </c>
      <c r="G6127" t="s">
        <v>291</v>
      </c>
      <c r="H6127" t="s">
        <v>139</v>
      </c>
      <c r="I6127">
        <v>3.6548774845493689E-3</v>
      </c>
      <c r="J6127" t="s">
        <v>71</v>
      </c>
    </row>
    <row r="6128" spans="2:10" x14ac:dyDescent="0.25">
      <c r="B6128" t="s">
        <v>234</v>
      </c>
      <c r="C6128" t="s">
        <v>140</v>
      </c>
      <c r="D6128">
        <v>7.3919727388128227E-4</v>
      </c>
      <c r="E6128" t="s">
        <v>71</v>
      </c>
      <c r="G6128" t="s">
        <v>291</v>
      </c>
      <c r="H6128" t="s">
        <v>140</v>
      </c>
      <c r="I6128">
        <v>4.2689369950385777E-3</v>
      </c>
      <c r="J6128" t="s">
        <v>71</v>
      </c>
    </row>
    <row r="6129" spans="2:10" x14ac:dyDescent="0.25">
      <c r="B6129" t="s">
        <v>234</v>
      </c>
      <c r="C6129" t="s">
        <v>141</v>
      </c>
      <c r="D6129">
        <v>1.3485041684285452E-5</v>
      </c>
      <c r="E6129" t="s">
        <v>71</v>
      </c>
      <c r="G6129" t="s">
        <v>291</v>
      </c>
      <c r="H6129" t="s">
        <v>141</v>
      </c>
      <c r="I6129">
        <v>9.5403478994948738E-3</v>
      </c>
      <c r="J6129" t="s">
        <v>71</v>
      </c>
    </row>
    <row r="6130" spans="2:10" x14ac:dyDescent="0.25">
      <c r="B6130" t="s">
        <v>234</v>
      </c>
      <c r="C6130" t="s">
        <v>142</v>
      </c>
      <c r="D6130">
        <v>0</v>
      </c>
      <c r="E6130" t="s">
        <v>71</v>
      </c>
      <c r="G6130" t="s">
        <v>291</v>
      </c>
      <c r="H6130" t="s">
        <v>142</v>
      </c>
      <c r="I6130">
        <v>9.9005549813430578E-3</v>
      </c>
      <c r="J6130" t="s">
        <v>71</v>
      </c>
    </row>
    <row r="6131" spans="2:10" x14ac:dyDescent="0.25">
      <c r="B6131" t="s">
        <v>234</v>
      </c>
      <c r="C6131" t="s">
        <v>143</v>
      </c>
      <c r="D6131">
        <v>0</v>
      </c>
      <c r="E6131" t="s">
        <v>71</v>
      </c>
      <c r="G6131" t="s">
        <v>291</v>
      </c>
      <c r="H6131" t="s">
        <v>143</v>
      </c>
      <c r="I6131">
        <v>3.532730651133164E-2</v>
      </c>
      <c r="J6131" t="s">
        <v>71</v>
      </c>
    </row>
    <row r="6132" spans="2:10" x14ac:dyDescent="0.25">
      <c r="B6132" t="s">
        <v>234</v>
      </c>
      <c r="C6132" t="s">
        <v>144</v>
      </c>
      <c r="D6132">
        <v>0</v>
      </c>
      <c r="E6132" t="s">
        <v>71</v>
      </c>
      <c r="G6132" t="s">
        <v>291</v>
      </c>
      <c r="H6132" t="s">
        <v>144</v>
      </c>
      <c r="I6132">
        <v>6.6009476956519209E-3</v>
      </c>
      <c r="J6132" t="s">
        <v>71</v>
      </c>
    </row>
    <row r="6133" spans="2:10" x14ac:dyDescent="0.25">
      <c r="B6133" t="s">
        <v>234</v>
      </c>
      <c r="C6133" t="s">
        <v>145</v>
      </c>
      <c r="D6133">
        <v>1.8651894757630192E-4</v>
      </c>
      <c r="E6133" t="s">
        <v>71</v>
      </c>
      <c r="G6133" t="s">
        <v>291</v>
      </c>
      <c r="H6133" t="s">
        <v>145</v>
      </c>
      <c r="I6133">
        <v>6.4684382406120242E-3</v>
      </c>
      <c r="J6133" t="s">
        <v>71</v>
      </c>
    </row>
    <row r="6134" spans="2:10" x14ac:dyDescent="0.25">
      <c r="B6134" t="s">
        <v>234</v>
      </c>
      <c r="C6134" t="s">
        <v>146</v>
      </c>
      <c r="D6134">
        <v>3.4453820907548068E-3</v>
      </c>
      <c r="E6134" t="s">
        <v>71</v>
      </c>
      <c r="G6134" t="s">
        <v>291</v>
      </c>
      <c r="H6134" t="s">
        <v>146</v>
      </c>
      <c r="I6134">
        <v>6.229897023860417E-3</v>
      </c>
      <c r="J6134" t="s">
        <v>71</v>
      </c>
    </row>
    <row r="6135" spans="2:10" x14ac:dyDescent="0.25">
      <c r="B6135" t="s">
        <v>234</v>
      </c>
      <c r="C6135" t="s">
        <v>147</v>
      </c>
      <c r="D6135">
        <v>8.6124489717331297E-3</v>
      </c>
      <c r="E6135" t="s">
        <v>71</v>
      </c>
      <c r="G6135" t="s">
        <v>291</v>
      </c>
      <c r="H6135" t="s">
        <v>147</v>
      </c>
      <c r="I6135">
        <v>5.801319077058908E-3</v>
      </c>
      <c r="J6135" t="s">
        <v>71</v>
      </c>
    </row>
    <row r="6136" spans="2:10" x14ac:dyDescent="0.25">
      <c r="B6136" t="s">
        <v>234</v>
      </c>
      <c r="C6136" t="s">
        <v>148</v>
      </c>
      <c r="D6136">
        <v>1.4903756693291938E-2</v>
      </c>
      <c r="E6136" t="s">
        <v>71</v>
      </c>
      <c r="G6136" t="s">
        <v>291</v>
      </c>
      <c r="H6136" t="s">
        <v>148</v>
      </c>
      <c r="I6136">
        <v>5.5156009586423286E-3</v>
      </c>
      <c r="J6136" t="s">
        <v>71</v>
      </c>
    </row>
    <row r="6137" spans="2:10" x14ac:dyDescent="0.25">
      <c r="B6137" t="s">
        <v>234</v>
      </c>
      <c r="C6137" t="s">
        <v>149</v>
      </c>
      <c r="D6137">
        <v>1.9695789857517979E-2</v>
      </c>
      <c r="E6137" t="s">
        <v>71</v>
      </c>
      <c r="G6137" t="s">
        <v>291</v>
      </c>
      <c r="H6137" t="s">
        <v>149</v>
      </c>
      <c r="I6137">
        <v>5.6512098189713611E-3</v>
      </c>
      <c r="J6137" t="s">
        <v>71</v>
      </c>
    </row>
    <row r="6138" spans="2:10" x14ac:dyDescent="0.25">
      <c r="B6138" t="s">
        <v>234</v>
      </c>
      <c r="C6138" t="s">
        <v>150</v>
      </c>
      <c r="D6138">
        <v>2.3904294804686643E-2</v>
      </c>
      <c r="E6138" t="s">
        <v>71</v>
      </c>
      <c r="G6138" t="s">
        <v>291</v>
      </c>
      <c r="H6138" t="s">
        <v>150</v>
      </c>
      <c r="I6138">
        <v>5.0129821937584806E-3</v>
      </c>
      <c r="J6138" t="s">
        <v>71</v>
      </c>
    </row>
    <row r="6139" spans="2:10" x14ac:dyDescent="0.25">
      <c r="B6139" t="s">
        <v>234</v>
      </c>
      <c r="C6139" t="s">
        <v>151</v>
      </c>
      <c r="D6139">
        <v>2.3287247779279405E-2</v>
      </c>
      <c r="E6139" t="s">
        <v>71</v>
      </c>
      <c r="G6139" t="s">
        <v>291</v>
      </c>
      <c r="H6139" t="s">
        <v>151</v>
      </c>
      <c r="I6139">
        <v>5.4049902990208412E-3</v>
      </c>
      <c r="J6139" t="s">
        <v>71</v>
      </c>
    </row>
    <row r="6140" spans="2:10" x14ac:dyDescent="0.25">
      <c r="B6140" t="s">
        <v>234</v>
      </c>
      <c r="C6140" t="s">
        <v>152</v>
      </c>
      <c r="D6140">
        <v>2.0252167519287521E-2</v>
      </c>
      <c r="E6140" t="s">
        <v>71</v>
      </c>
      <c r="G6140" t="s">
        <v>291</v>
      </c>
      <c r="H6140" t="s">
        <v>152</v>
      </c>
      <c r="I6140">
        <v>5.7631449226496932E-3</v>
      </c>
      <c r="J6140" t="s">
        <v>71</v>
      </c>
    </row>
    <row r="6141" spans="2:10" x14ac:dyDescent="0.25">
      <c r="B6141" t="s">
        <v>234</v>
      </c>
      <c r="C6141" t="s">
        <v>153</v>
      </c>
      <c r="D6141">
        <v>1.6811466763180349E-2</v>
      </c>
      <c r="E6141" t="s">
        <v>71</v>
      </c>
      <c r="G6141" t="s">
        <v>291</v>
      </c>
      <c r="H6141" t="s">
        <v>153</v>
      </c>
      <c r="I6141">
        <v>5.8440793747778124E-3</v>
      </c>
      <c r="J6141" t="s">
        <v>71</v>
      </c>
    </row>
    <row r="6142" spans="2:10" x14ac:dyDescent="0.25">
      <c r="B6142" t="s">
        <v>234</v>
      </c>
      <c r="C6142" t="s">
        <v>154</v>
      </c>
      <c r="D6142">
        <v>1.2254571838201339E-2</v>
      </c>
      <c r="E6142" t="s">
        <v>71</v>
      </c>
      <c r="G6142" t="s">
        <v>291</v>
      </c>
      <c r="H6142" t="s">
        <v>154</v>
      </c>
      <c r="I6142">
        <v>5.7975771785731484E-3</v>
      </c>
      <c r="J6142" t="s">
        <v>71</v>
      </c>
    </row>
    <row r="6143" spans="2:10" x14ac:dyDescent="0.25">
      <c r="B6143" t="s">
        <v>234</v>
      </c>
      <c r="C6143" t="s">
        <v>155</v>
      </c>
      <c r="D6143">
        <v>6.5041364416865899E-3</v>
      </c>
      <c r="E6143" t="s">
        <v>71</v>
      </c>
      <c r="G6143" t="s">
        <v>291</v>
      </c>
      <c r="H6143" t="s">
        <v>155</v>
      </c>
      <c r="I6143">
        <v>5.79175405488133E-3</v>
      </c>
      <c r="J6143" t="s">
        <v>71</v>
      </c>
    </row>
    <row r="6144" spans="2:10" x14ac:dyDescent="0.25">
      <c r="B6144" t="s">
        <v>234</v>
      </c>
      <c r="C6144" t="s">
        <v>156</v>
      </c>
      <c r="D6144">
        <v>2.0001871465599968E-3</v>
      </c>
      <c r="E6144" t="s">
        <v>71</v>
      </c>
      <c r="G6144" t="s">
        <v>291</v>
      </c>
      <c r="H6144" t="s">
        <v>156</v>
      </c>
      <c r="I6144">
        <v>6.2151052411003622E-3</v>
      </c>
      <c r="J6144" t="s">
        <v>71</v>
      </c>
    </row>
    <row r="6145" spans="2:10" x14ac:dyDescent="0.25">
      <c r="B6145" t="s">
        <v>234</v>
      </c>
      <c r="C6145" t="s">
        <v>157</v>
      </c>
      <c r="D6145">
        <v>1.185281911169431E-4</v>
      </c>
      <c r="E6145" t="s">
        <v>71</v>
      </c>
      <c r="G6145" t="s">
        <v>291</v>
      </c>
      <c r="H6145" t="s">
        <v>157</v>
      </c>
      <c r="I6145">
        <v>6.7483052828023835E-3</v>
      </c>
      <c r="J6145" t="s">
        <v>71</v>
      </c>
    </row>
    <row r="6146" spans="2:10" x14ac:dyDescent="0.25">
      <c r="B6146" t="s">
        <v>234</v>
      </c>
      <c r="C6146" t="s">
        <v>158</v>
      </c>
      <c r="D6146">
        <v>0</v>
      </c>
      <c r="E6146" t="s">
        <v>71</v>
      </c>
      <c r="G6146" t="s">
        <v>291</v>
      </c>
      <c r="H6146" t="s">
        <v>158</v>
      </c>
      <c r="I6146">
        <v>7.166551600782489E-3</v>
      </c>
      <c r="J6146" t="s">
        <v>71</v>
      </c>
    </row>
    <row r="6147" spans="2:10" x14ac:dyDescent="0.25">
      <c r="B6147" t="s">
        <v>234</v>
      </c>
      <c r="C6147" t="s">
        <v>159</v>
      </c>
      <c r="D6147">
        <v>0</v>
      </c>
      <c r="E6147" t="s">
        <v>71</v>
      </c>
      <c r="G6147" t="s">
        <v>291</v>
      </c>
      <c r="H6147" t="s">
        <v>159</v>
      </c>
      <c r="I6147">
        <v>1.4806981761532194E-2</v>
      </c>
      <c r="J6147" t="s">
        <v>71</v>
      </c>
    </row>
    <row r="6148" spans="2:10" x14ac:dyDescent="0.25">
      <c r="B6148" t="s">
        <v>234</v>
      </c>
      <c r="C6148" t="s">
        <v>160</v>
      </c>
      <c r="D6148">
        <v>0</v>
      </c>
      <c r="E6148" t="s">
        <v>71</v>
      </c>
      <c r="G6148" t="s">
        <v>291</v>
      </c>
      <c r="H6148" t="s">
        <v>160</v>
      </c>
      <c r="I6148">
        <v>1.5174656942565794E-2</v>
      </c>
      <c r="J6148" t="s">
        <v>71</v>
      </c>
    </row>
    <row r="6149" spans="2:10" x14ac:dyDescent="0.25">
      <c r="B6149" t="s">
        <v>234</v>
      </c>
      <c r="C6149" t="s">
        <v>161</v>
      </c>
      <c r="D6149">
        <v>0</v>
      </c>
      <c r="E6149" t="s">
        <v>71</v>
      </c>
      <c r="G6149" t="s">
        <v>291</v>
      </c>
      <c r="H6149" t="s">
        <v>161</v>
      </c>
      <c r="I6149">
        <v>5.4652171635470592E-2</v>
      </c>
      <c r="J6149" t="s">
        <v>71</v>
      </c>
    </row>
    <row r="6150" spans="2:10" x14ac:dyDescent="0.25">
      <c r="B6150" t="s">
        <v>234</v>
      </c>
      <c r="C6150" t="s">
        <v>162</v>
      </c>
      <c r="D6150">
        <v>0</v>
      </c>
      <c r="E6150" t="s">
        <v>71</v>
      </c>
      <c r="G6150" t="s">
        <v>291</v>
      </c>
      <c r="H6150" t="s">
        <v>162</v>
      </c>
      <c r="I6150">
        <v>1.0936764560482341E-2</v>
      </c>
      <c r="J6150" t="s">
        <v>71</v>
      </c>
    </row>
    <row r="6151" spans="2:10" x14ac:dyDescent="0.25">
      <c r="B6151" t="s">
        <v>234</v>
      </c>
      <c r="C6151" t="s">
        <v>163</v>
      </c>
      <c r="D6151">
        <v>0</v>
      </c>
      <c r="E6151" t="s">
        <v>71</v>
      </c>
      <c r="G6151" t="s">
        <v>291</v>
      </c>
      <c r="H6151" t="s">
        <v>163</v>
      </c>
      <c r="I6151">
        <v>1.0933127710230245E-2</v>
      </c>
      <c r="J6151" t="s">
        <v>71</v>
      </c>
    </row>
    <row r="6152" spans="2:10" x14ac:dyDescent="0.25">
      <c r="B6152" t="s">
        <v>234</v>
      </c>
      <c r="C6152" t="s">
        <v>164</v>
      </c>
      <c r="D6152">
        <v>0</v>
      </c>
      <c r="E6152" t="s">
        <v>71</v>
      </c>
      <c r="G6152" t="s">
        <v>291</v>
      </c>
      <c r="H6152" t="s">
        <v>164</v>
      </c>
      <c r="I6152">
        <v>1.0915226752758017E-2</v>
      </c>
      <c r="J6152" t="s">
        <v>71</v>
      </c>
    </row>
    <row r="6153" spans="2:10" x14ac:dyDescent="0.25">
      <c r="B6153" t="s">
        <v>234</v>
      </c>
      <c r="C6153" t="s">
        <v>165</v>
      </c>
      <c r="D6153">
        <v>1.3542993538236115E-3</v>
      </c>
      <c r="E6153" t="s">
        <v>71</v>
      </c>
      <c r="G6153" t="s">
        <v>291</v>
      </c>
      <c r="H6153" t="s">
        <v>165</v>
      </c>
      <c r="I6153">
        <v>1.0752207041039906E-2</v>
      </c>
      <c r="J6153" t="s">
        <v>71</v>
      </c>
    </row>
    <row r="6154" spans="2:10" x14ac:dyDescent="0.25">
      <c r="B6154" t="s">
        <v>234</v>
      </c>
      <c r="C6154" t="s">
        <v>166</v>
      </c>
      <c r="D6154">
        <v>5.5634527871230126E-3</v>
      </c>
      <c r="E6154" t="s">
        <v>71</v>
      </c>
      <c r="G6154" t="s">
        <v>291</v>
      </c>
      <c r="H6154" t="s">
        <v>166</v>
      </c>
      <c r="I6154">
        <v>1.0320859176437568E-2</v>
      </c>
      <c r="J6154" t="s">
        <v>71</v>
      </c>
    </row>
    <row r="6155" spans="2:10" x14ac:dyDescent="0.25">
      <c r="B6155" t="s">
        <v>234</v>
      </c>
      <c r="C6155" t="s">
        <v>167</v>
      </c>
      <c r="D6155">
        <v>9.7684329657646025E-3</v>
      </c>
      <c r="E6155" t="s">
        <v>71</v>
      </c>
      <c r="G6155" t="s">
        <v>291</v>
      </c>
      <c r="H6155" t="s">
        <v>167</v>
      </c>
      <c r="I6155">
        <v>9.7063917824379078E-3</v>
      </c>
      <c r="J6155" t="s">
        <v>71</v>
      </c>
    </row>
    <row r="6156" spans="2:10" x14ac:dyDescent="0.25">
      <c r="B6156" t="s">
        <v>234</v>
      </c>
      <c r="C6156" t="s">
        <v>168</v>
      </c>
      <c r="D6156">
        <v>1.2780385767041318E-2</v>
      </c>
      <c r="E6156" t="s">
        <v>71</v>
      </c>
      <c r="G6156" t="s">
        <v>291</v>
      </c>
      <c r="H6156" t="s">
        <v>168</v>
      </c>
      <c r="I6156">
        <v>9.5335988842160865E-3</v>
      </c>
      <c r="J6156" t="s">
        <v>71</v>
      </c>
    </row>
    <row r="6157" spans="2:10" x14ac:dyDescent="0.25">
      <c r="B6157" t="s">
        <v>234</v>
      </c>
      <c r="C6157" t="s">
        <v>169</v>
      </c>
      <c r="D6157">
        <v>1.3679249455436299E-2</v>
      </c>
      <c r="E6157" t="s">
        <v>71</v>
      </c>
      <c r="G6157" t="s">
        <v>291</v>
      </c>
      <c r="H6157" t="s">
        <v>169</v>
      </c>
      <c r="I6157">
        <v>9.4646933715291925E-3</v>
      </c>
      <c r="J6157" t="s">
        <v>71</v>
      </c>
    </row>
    <row r="6158" spans="2:10" x14ac:dyDescent="0.25">
      <c r="B6158" t="s">
        <v>234</v>
      </c>
      <c r="C6158" t="s">
        <v>170</v>
      </c>
      <c r="D6158">
        <v>1.1865565982053756E-2</v>
      </c>
      <c r="E6158" t="s">
        <v>71</v>
      </c>
      <c r="G6158" t="s">
        <v>291</v>
      </c>
      <c r="H6158" t="s">
        <v>170</v>
      </c>
      <c r="I6158">
        <v>9.6397546995522065E-3</v>
      </c>
      <c r="J6158" t="s">
        <v>71</v>
      </c>
    </row>
    <row r="6159" spans="2:10" x14ac:dyDescent="0.25">
      <c r="B6159" t="s">
        <v>234</v>
      </c>
      <c r="C6159" t="s">
        <v>171</v>
      </c>
      <c r="D6159">
        <v>8.7591188980550815E-3</v>
      </c>
      <c r="E6159" t="s">
        <v>71</v>
      </c>
      <c r="G6159" t="s">
        <v>291</v>
      </c>
      <c r="H6159" t="s">
        <v>171</v>
      </c>
      <c r="I6159">
        <v>9.5174061946263627E-3</v>
      </c>
      <c r="J6159" t="s">
        <v>71</v>
      </c>
    </row>
    <row r="6160" spans="2:10" x14ac:dyDescent="0.25">
      <c r="B6160" t="s">
        <v>234</v>
      </c>
      <c r="C6160" t="s">
        <v>172</v>
      </c>
      <c r="D6160">
        <v>4.0655005952407236E-3</v>
      </c>
      <c r="E6160" t="s">
        <v>71</v>
      </c>
      <c r="G6160" t="s">
        <v>291</v>
      </c>
      <c r="H6160" t="s">
        <v>172</v>
      </c>
      <c r="I6160">
        <v>9.746456598526557E-3</v>
      </c>
      <c r="J6160" t="s">
        <v>71</v>
      </c>
    </row>
    <row r="6161" spans="2:10" x14ac:dyDescent="0.25">
      <c r="B6161" t="s">
        <v>234</v>
      </c>
      <c r="C6161" t="s">
        <v>173</v>
      </c>
      <c r="D6161">
        <v>2.3288513605033631E-4</v>
      </c>
      <c r="E6161" t="s">
        <v>71</v>
      </c>
      <c r="G6161" t="s">
        <v>291</v>
      </c>
      <c r="H6161" t="s">
        <v>173</v>
      </c>
      <c r="I6161">
        <v>1.0280434435457063E-2</v>
      </c>
      <c r="J6161" t="s">
        <v>71</v>
      </c>
    </row>
    <row r="6162" spans="2:10" x14ac:dyDescent="0.25">
      <c r="B6162" t="s">
        <v>234</v>
      </c>
      <c r="C6162" t="s">
        <v>174</v>
      </c>
      <c r="D6162">
        <v>0</v>
      </c>
      <c r="E6162" t="s">
        <v>71</v>
      </c>
      <c r="G6162" t="s">
        <v>291</v>
      </c>
      <c r="H6162" t="s">
        <v>174</v>
      </c>
      <c r="I6162">
        <v>1.0692623282448762E-2</v>
      </c>
      <c r="J6162" t="s">
        <v>71</v>
      </c>
    </row>
    <row r="6163" spans="2:10" x14ac:dyDescent="0.25">
      <c r="B6163" t="s">
        <v>234</v>
      </c>
      <c r="C6163" t="s">
        <v>175</v>
      </c>
      <c r="D6163">
        <v>0</v>
      </c>
      <c r="E6163" t="s">
        <v>71</v>
      </c>
      <c r="G6163" t="s">
        <v>291</v>
      </c>
      <c r="H6163" t="s">
        <v>175</v>
      </c>
      <c r="I6163">
        <v>1.1063035548574691E-2</v>
      </c>
      <c r="J6163" t="s">
        <v>71</v>
      </c>
    </row>
    <row r="6164" spans="2:10" x14ac:dyDescent="0.25">
      <c r="B6164" t="s">
        <v>234</v>
      </c>
      <c r="C6164" t="s">
        <v>176</v>
      </c>
      <c r="D6164">
        <v>0</v>
      </c>
      <c r="E6164" t="s">
        <v>71</v>
      </c>
      <c r="G6164" t="s">
        <v>291</v>
      </c>
      <c r="H6164" t="s">
        <v>176</v>
      </c>
      <c r="I6164">
        <v>1.1149037926271281E-2</v>
      </c>
      <c r="J6164" t="s">
        <v>71</v>
      </c>
    </row>
    <row r="6165" spans="2:10" x14ac:dyDescent="0.25">
      <c r="B6165" t="s">
        <v>234</v>
      </c>
      <c r="C6165" t="s">
        <v>177</v>
      </c>
      <c r="D6165">
        <v>0</v>
      </c>
      <c r="E6165" t="s">
        <v>71</v>
      </c>
      <c r="G6165" t="s">
        <v>291</v>
      </c>
      <c r="H6165" t="s">
        <v>177</v>
      </c>
      <c r="I6165">
        <v>2.2506430896854068E-2</v>
      </c>
      <c r="J6165" t="s">
        <v>71</v>
      </c>
    </row>
    <row r="6166" spans="2:10" x14ac:dyDescent="0.25">
      <c r="B6166" t="s">
        <v>234</v>
      </c>
      <c r="C6166" t="s">
        <v>178</v>
      </c>
      <c r="D6166">
        <v>0</v>
      </c>
      <c r="E6166" t="s">
        <v>71</v>
      </c>
      <c r="G6166" t="s">
        <v>291</v>
      </c>
      <c r="H6166" t="s">
        <v>178</v>
      </c>
      <c r="I6166">
        <v>2.2693912335265472E-2</v>
      </c>
      <c r="J616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344F-6C53-49FA-B46D-25CC38E6A1ED}">
  <dimension ref="B9:UU134"/>
  <sheetViews>
    <sheetView workbookViewId="0"/>
  </sheetViews>
  <sheetFormatPr defaultRowHeight="15" x14ac:dyDescent="0.25"/>
  <sheetData>
    <row r="9" spans="2:567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2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429</v>
      </c>
      <c r="QE10" t="s">
        <v>68</v>
      </c>
      <c r="QF10" t="s">
        <v>65</v>
      </c>
      <c r="QG10" t="s">
        <v>430</v>
      </c>
      <c r="QH10" t="s">
        <v>431</v>
      </c>
      <c r="QI10" t="s">
        <v>432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438</v>
      </c>
      <c r="UU10" t="s">
        <v>439</v>
      </c>
    </row>
    <row r="11" spans="2:567" x14ac:dyDescent="0.25">
      <c r="B11" t="s">
        <v>302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0.72900874582154163</v>
      </c>
      <c r="I11">
        <v>0.36543130591599621</v>
      </c>
      <c r="J11">
        <v>0.29373940283387318</v>
      </c>
      <c r="K11">
        <v>0.27572614627045489</v>
      </c>
      <c r="L11">
        <v>0.25802574171810183</v>
      </c>
      <c r="M11">
        <v>0.25279976869649307</v>
      </c>
      <c r="N11">
        <v>0.2695733652764768</v>
      </c>
      <c r="O11">
        <v>0.29788815130547525</v>
      </c>
      <c r="P11">
        <v>0.38294754896772765</v>
      </c>
      <c r="Q11">
        <v>0.67377399416899864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0.96721311475409866</v>
      </c>
      <c r="X11">
        <v>0.60118339595491366</v>
      </c>
      <c r="Y11">
        <v>0.35345136265005278</v>
      </c>
      <c r="Z11">
        <v>0.23196931051931205</v>
      </c>
      <c r="AA11">
        <v>0.19672169593289751</v>
      </c>
      <c r="AB11">
        <v>0.1789669239801599</v>
      </c>
      <c r="AC11">
        <v>0.17370563641372702</v>
      </c>
      <c r="AD11">
        <v>0.17017241913804845</v>
      </c>
      <c r="AE11">
        <v>0.18293207997633704</v>
      </c>
      <c r="AF11">
        <v>0.1712135822268048</v>
      </c>
      <c r="AG11">
        <v>0.18631352085739822</v>
      </c>
      <c r="AH11">
        <v>0.19483525861994627</v>
      </c>
      <c r="AI11">
        <v>0.21726063332240575</v>
      </c>
      <c r="AJ11">
        <v>0.32635696298950889</v>
      </c>
      <c r="AK11">
        <v>0.71050787534947391</v>
      </c>
      <c r="AL11">
        <v>0</v>
      </c>
      <c r="AM11">
        <v>0</v>
      </c>
      <c r="AN11">
        <v>0</v>
      </c>
      <c r="AO11">
        <v>0.2777296767363569</v>
      </c>
      <c r="AP11">
        <v>0.14723760540563194</v>
      </c>
      <c r="AQ11">
        <v>0.1732536304643135</v>
      </c>
      <c r="AR11">
        <v>0.18265770258580755</v>
      </c>
      <c r="AS11">
        <v>0.17243002190265291</v>
      </c>
      <c r="AT11">
        <v>0.17177893818690887</v>
      </c>
      <c r="AU11">
        <v>0.15646755503963222</v>
      </c>
      <c r="AV11">
        <v>0.15433997132659869</v>
      </c>
      <c r="AW11">
        <v>0.14751066296886081</v>
      </c>
      <c r="AX11">
        <v>0.16772485741660656</v>
      </c>
      <c r="AY11">
        <v>0.14772704146173884</v>
      </c>
      <c r="AZ11">
        <v>0.15506064856710644</v>
      </c>
      <c r="BA11">
        <v>0.15206496393508617</v>
      </c>
      <c r="BB11">
        <v>0.13029821022667959</v>
      </c>
      <c r="BC11">
        <v>0.17044397805398009</v>
      </c>
      <c r="BD11">
        <v>0.696957305664622</v>
      </c>
      <c r="BE11">
        <v>0</v>
      </c>
      <c r="BF11">
        <v>0</v>
      </c>
      <c r="BG11">
        <v>0.49161645765795886</v>
      </c>
      <c r="BH11">
        <v>0.2106338778813325</v>
      </c>
      <c r="BI11">
        <v>0.13301113345232982</v>
      </c>
      <c r="BJ11">
        <v>0.14037733527614421</v>
      </c>
      <c r="BK11">
        <v>0.12206318303279308</v>
      </c>
      <c r="BL11">
        <v>0.1246107480946813</v>
      </c>
      <c r="BM11">
        <v>0.11428797113183321</v>
      </c>
      <c r="BN11">
        <v>0.11999900973774126</v>
      </c>
      <c r="BO11">
        <v>0.12725624229170124</v>
      </c>
      <c r="BP11">
        <v>0.14167333234798446</v>
      </c>
      <c r="BQ11">
        <v>0.13097350586885959</v>
      </c>
      <c r="BR11">
        <v>0.13252195362900415</v>
      </c>
      <c r="BS11">
        <v>0.13298340600018674</v>
      </c>
      <c r="BT11">
        <v>0.15184765733392738</v>
      </c>
      <c r="BU11">
        <v>0.27028016942970629</v>
      </c>
      <c r="BV11">
        <v>0.76771362427074774</v>
      </c>
      <c r="BW11">
        <v>0</v>
      </c>
      <c r="BX11">
        <v>0</v>
      </c>
      <c r="BY11">
        <v>0</v>
      </c>
      <c r="BZ11">
        <v>0.81430449822315376</v>
      </c>
      <c r="CA11">
        <v>0.42626053540080799</v>
      </c>
      <c r="CB11">
        <v>0.30770397835151181</v>
      </c>
      <c r="CC11">
        <v>0.28965563221057633</v>
      </c>
      <c r="CD11">
        <v>0.24626149288601407</v>
      </c>
      <c r="CE11">
        <v>0.1989879033747898</v>
      </c>
      <c r="CF11">
        <v>0.21476094835590936</v>
      </c>
      <c r="CG11">
        <v>0.21845109605443919</v>
      </c>
      <c r="CH11">
        <v>0.22270998597365183</v>
      </c>
      <c r="CI11">
        <v>0.22973507816408584</v>
      </c>
      <c r="CJ11">
        <v>0.27495572387316392</v>
      </c>
      <c r="CK11">
        <v>0.4498118842626142</v>
      </c>
      <c r="CL11">
        <v>0.75042296457774715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0.8187934266593021</v>
      </c>
      <c r="CU11">
        <v>0.42700663646947001</v>
      </c>
      <c r="CV11">
        <v>0.37873872416088855</v>
      </c>
      <c r="CW11">
        <v>0.34834012444880091</v>
      </c>
      <c r="CX11">
        <v>0.34190378523509585</v>
      </c>
      <c r="CY11">
        <v>0.35466074501395395</v>
      </c>
      <c r="CZ11">
        <v>0.35821268553901836</v>
      </c>
      <c r="DA11">
        <v>0.41433935510246961</v>
      </c>
      <c r="DB11">
        <v>0.75354255403996584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302</v>
      </c>
      <c r="DJ11" t="s">
        <v>426</v>
      </c>
      <c r="DK11">
        <v>0</v>
      </c>
      <c r="DL11">
        <v>0</v>
      </c>
      <c r="DM11">
        <v>0</v>
      </c>
      <c r="DN11">
        <v>0</v>
      </c>
      <c r="DO11">
        <v>0.5884195997849706</v>
      </c>
      <c r="DP11">
        <v>0.24666860904726506</v>
      </c>
      <c r="DQ11">
        <v>0.19841690356386182</v>
      </c>
      <c r="DR11">
        <v>0.18037729865806257</v>
      </c>
      <c r="DS11">
        <v>0.1724200116587849</v>
      </c>
      <c r="DT11">
        <v>9.8253109745852732E-2</v>
      </c>
      <c r="DU11">
        <v>6.6904128163155496E-2</v>
      </c>
      <c r="DV11">
        <v>3.4199699730064953E-2</v>
      </c>
      <c r="DW11">
        <v>3.0974630169950133E-2</v>
      </c>
      <c r="DX11">
        <v>7.689414151292015E-2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0.93550120935232439</v>
      </c>
      <c r="EE11">
        <v>0.41638569265616932</v>
      </c>
      <c r="EF11">
        <v>0.21595025587875913</v>
      </c>
      <c r="EG11">
        <v>0.13967527942842106</v>
      </c>
      <c r="EH11">
        <v>0.10426834716659143</v>
      </c>
      <c r="EI11">
        <v>8.750503731948675E-2</v>
      </c>
      <c r="EJ11">
        <v>6.3940511411294504E-2</v>
      </c>
      <c r="EK11">
        <v>4.8568361825653876E-2</v>
      </c>
      <c r="EL11">
        <v>2.0920400507919164E-2</v>
      </c>
      <c r="EM11">
        <v>1.5353276829249052E-2</v>
      </c>
      <c r="EN11">
        <v>9.7328913317317762E-3</v>
      </c>
      <c r="EO11">
        <v>7.6322322834502538E-3</v>
      </c>
      <c r="EP11">
        <v>1.3229178969511425E-2</v>
      </c>
      <c r="EQ11">
        <v>6.1987774863113722E-2</v>
      </c>
      <c r="ER11">
        <v>0.18949786599259566</v>
      </c>
      <c r="ES11">
        <v>0</v>
      </c>
      <c r="ET11">
        <v>0</v>
      </c>
      <c r="EU11">
        <v>0</v>
      </c>
      <c r="EV11">
        <v>0.15235639018380293</v>
      </c>
      <c r="EW11">
        <v>7.0970766573332775E-2</v>
      </c>
      <c r="EX11">
        <v>7.589758527305733E-2</v>
      </c>
      <c r="EY11">
        <v>7.5092916949864766E-2</v>
      </c>
      <c r="EZ11">
        <v>7.8818014684506735E-2</v>
      </c>
      <c r="FA11">
        <v>5.4011022237999771E-2</v>
      </c>
      <c r="FB11">
        <v>4.1781279214223713E-2</v>
      </c>
      <c r="FC11">
        <v>1.3673444076223109E-2</v>
      </c>
      <c r="FD11">
        <v>1.6706904207974684E-2</v>
      </c>
      <c r="FE11">
        <v>2.6321027873461644E-2</v>
      </c>
      <c r="FF11">
        <v>1.9498738858843557E-2</v>
      </c>
      <c r="FG11">
        <v>3.2290319494942744E-2</v>
      </c>
      <c r="FH11">
        <v>2.8646460502715611E-2</v>
      </c>
      <c r="FI11">
        <v>3.1413991576519848E-2</v>
      </c>
      <c r="FJ11">
        <v>6.3660442297940226E-2</v>
      </c>
      <c r="FK11">
        <v>0.2262125208629884</v>
      </c>
      <c r="FL11">
        <v>0</v>
      </c>
      <c r="FM11">
        <v>0</v>
      </c>
      <c r="FN11">
        <v>0.30996510205485606</v>
      </c>
      <c r="FO11">
        <v>0.11762139893222168</v>
      </c>
      <c r="FP11">
        <v>6.2364519425441155E-2</v>
      </c>
      <c r="FQ11">
        <v>6.9307703112688288E-2</v>
      </c>
      <c r="FR11">
        <v>5.7404754211520956E-2</v>
      </c>
      <c r="FS11">
        <v>4.0189309907178748E-2</v>
      </c>
      <c r="FT11">
        <v>4.2160807879764478E-2</v>
      </c>
      <c r="FU11">
        <v>3.4467586523879379E-2</v>
      </c>
      <c r="FV11">
        <v>2.5212564880532785E-2</v>
      </c>
      <c r="FW11">
        <v>2.736803724550128E-2</v>
      </c>
      <c r="FX11">
        <v>2.4652174373412862E-2</v>
      </c>
      <c r="FY11">
        <v>1.9154451501657691E-2</v>
      </c>
      <c r="FZ11">
        <v>1.7864996328966192E-2</v>
      </c>
      <c r="GA11">
        <v>1.8648919426441691E-2</v>
      </c>
      <c r="GB11">
        <v>6.6951290167300059E-2</v>
      </c>
      <c r="GC11">
        <v>0.25152850718655029</v>
      </c>
      <c r="GD11">
        <v>0</v>
      </c>
      <c r="GE11">
        <v>0</v>
      </c>
      <c r="GF11">
        <v>0</v>
      </c>
      <c r="GG11">
        <v>0.66746270346160153</v>
      </c>
      <c r="GH11">
        <v>0.26162750983412847</v>
      </c>
      <c r="GI11">
        <v>0.19947772097992811</v>
      </c>
      <c r="GJ11">
        <v>0.16879758555414087</v>
      </c>
      <c r="GK11">
        <v>0.13551909027193512</v>
      </c>
      <c r="GL11">
        <v>6.9230227983898454E-2</v>
      </c>
      <c r="GM11">
        <v>4.2812752912843567E-2</v>
      </c>
      <c r="GN11">
        <v>4.3742304706566516E-2</v>
      </c>
      <c r="GO11">
        <v>3.1684336875699319E-2</v>
      </c>
      <c r="GP11">
        <v>3.1168531098553155E-2</v>
      </c>
      <c r="GQ11">
        <v>3.8688169036904287E-2</v>
      </c>
      <c r="GR11">
        <v>0.1094180681330205</v>
      </c>
      <c r="GS11">
        <v>0.25643265109564206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0.70536599500118791</v>
      </c>
      <c r="HB11">
        <v>0.28749874166152117</v>
      </c>
      <c r="HC11">
        <v>0.26122778380454464</v>
      </c>
      <c r="HD11">
        <v>0.21769718891310286</v>
      </c>
      <c r="HE11">
        <v>0.21884175483169713</v>
      </c>
      <c r="HF11">
        <v>0.2232530486838554</v>
      </c>
      <c r="HG11">
        <v>0.12311452256875541</v>
      </c>
      <c r="HH11">
        <v>0.15101359711389636</v>
      </c>
      <c r="HI11">
        <v>0.59549166967591172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302</v>
      </c>
      <c r="HQ11" t="s">
        <v>427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6.8224569706134094E-2</v>
      </c>
      <c r="IB11">
        <v>0.11485748215858012</v>
      </c>
      <c r="IC11">
        <v>0.16139746735307384</v>
      </c>
      <c r="ID11">
        <v>0.22722765443415804</v>
      </c>
      <c r="IE11">
        <v>0.45983928657188716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2.0363359764156465E-2</v>
      </c>
      <c r="IR11">
        <v>3.6951573234146641E-2</v>
      </c>
      <c r="IS11">
        <v>7.0956784705881529E-2</v>
      </c>
      <c r="IT11">
        <v>7.7974556230142475E-2</v>
      </c>
      <c r="IU11">
        <v>9.5557452240654636E-2</v>
      </c>
      <c r="IV11">
        <v>7.8903241449319123E-2</v>
      </c>
      <c r="IW11">
        <v>5.4226916262433485E-2</v>
      </c>
      <c r="IX11">
        <v>3.3390545439688606E-2</v>
      </c>
      <c r="IY11">
        <v>0.1590573444020221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2.56989345793096E-2</v>
      </c>
      <c r="JI11">
        <v>4.0073959283455279E-2</v>
      </c>
      <c r="JJ11">
        <v>5.9261030245058827E-2</v>
      </c>
      <c r="JK11">
        <v>6.886042584846909E-2</v>
      </c>
      <c r="JL11">
        <v>5.568737897819527E-2</v>
      </c>
      <c r="JM11">
        <v>4.2734865917758137E-2</v>
      </c>
      <c r="JN11">
        <v>3.1562932457717692E-2</v>
      </c>
      <c r="JO11">
        <v>2.2419791662431424E-2</v>
      </c>
      <c r="JP11">
        <v>1.5410070038462204E-2</v>
      </c>
      <c r="JQ11">
        <v>1.0018580522286108E-2</v>
      </c>
      <c r="JR11">
        <v>0.12630995865172276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1.6832805194019293E-2</v>
      </c>
      <c r="KA11">
        <v>1.5827505445922242E-2</v>
      </c>
      <c r="KB11">
        <v>2.8112220545398716E-2</v>
      </c>
      <c r="KC11">
        <v>4.5778626060033058E-2</v>
      </c>
      <c r="KD11">
        <v>4.5009915168179801E-2</v>
      </c>
      <c r="KE11">
        <v>3.3152548481546494E-2</v>
      </c>
      <c r="KF11">
        <v>3.466966434854394E-2</v>
      </c>
      <c r="KG11">
        <v>2.5619585401314496E-2</v>
      </c>
      <c r="KH11">
        <v>2.6948357929922333E-2</v>
      </c>
      <c r="KI11">
        <v>4.4530240920945367E-2</v>
      </c>
      <c r="KJ11">
        <v>0.15048045078251987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3.6779924767942604E-2</v>
      </c>
      <c r="KT11">
        <v>7.5337923938839049E-2</v>
      </c>
      <c r="KU11">
        <v>7.9276293376025958E-2</v>
      </c>
      <c r="KV11">
        <v>0.10181338184265466</v>
      </c>
      <c r="KW11">
        <v>0.11181155786974079</v>
      </c>
      <c r="KX11">
        <v>3.834977513378985E-2</v>
      </c>
      <c r="KY11">
        <v>2.283806382784611E-2</v>
      </c>
      <c r="KZ11">
        <v>4.6377637672406213E-2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2.4984603627777397E-2</v>
      </c>
      <c r="LN11">
        <v>0.11244178776809841</v>
      </c>
      <c r="LO11">
        <v>0.1403923165074305</v>
      </c>
      <c r="LP11">
        <v>2.4492163385357375E-2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302</v>
      </c>
      <c r="LX11" t="s">
        <v>428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2.8874021054440542E-2</v>
      </c>
      <c r="ND11">
        <v>5.5627400420363994E-2</v>
      </c>
      <c r="NE11">
        <v>9.052663773251074E-2</v>
      </c>
      <c r="NF11">
        <v>0.18439999845953409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1.741592718024268E-2</v>
      </c>
      <c r="NU11">
        <v>2.3390971533530796E-2</v>
      </c>
      <c r="NV11">
        <v>3.0755611279389479E-2</v>
      </c>
      <c r="NW11">
        <v>2.5045687672245336E-2</v>
      </c>
      <c r="NX11">
        <v>1.8256151873389963E-2</v>
      </c>
      <c r="NY11">
        <v>0.18230658891834228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1.5061296170909746E-2</v>
      </c>
      <c r="OM11">
        <v>2.0403247632375936E-2</v>
      </c>
      <c r="ON11">
        <v>3.2581933832364969E-2</v>
      </c>
      <c r="OO11">
        <v>3.9664205259512288E-2</v>
      </c>
      <c r="OP11">
        <v>4.8090159846614078E-2</v>
      </c>
      <c r="OQ11">
        <v>0.19854121585562759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9.824845250077241E-2</v>
      </c>
      <c r="PF11">
        <v>0.17612830444119557</v>
      </c>
      <c r="PG11">
        <v>0.31143553768289151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433</v>
      </c>
      <c r="QE11" t="s">
        <v>434</v>
      </c>
      <c r="QF11" t="s">
        <v>435</v>
      </c>
      <c r="QG11">
        <v>0</v>
      </c>
      <c r="QH11" t="s">
        <v>436</v>
      </c>
      <c r="QI11">
        <v>3</v>
      </c>
      <c r="QJ11" t="s">
        <v>437</v>
      </c>
      <c r="QL11" t="s">
        <v>302</v>
      </c>
      <c r="QM11">
        <v>0</v>
      </c>
      <c r="QN11">
        <v>0</v>
      </c>
      <c r="QO11">
        <v>0</v>
      </c>
      <c r="QP11">
        <v>0</v>
      </c>
      <c r="QQ11">
        <v>6.1767258624488E-3</v>
      </c>
      <c r="QR11">
        <v>5.1369232680048151E-2</v>
      </c>
      <c r="QS11">
        <v>0.11851747952655892</v>
      </c>
      <c r="QT11">
        <v>0.1716702369732854</v>
      </c>
      <c r="QU11">
        <v>0.20090307499572321</v>
      </c>
      <c r="QV11">
        <v>0.19939845160212138</v>
      </c>
      <c r="QW11">
        <v>0.15904410207766229</v>
      </c>
      <c r="QX11">
        <v>0.11045008151609491</v>
      </c>
      <c r="QY11">
        <v>4.9058389408406504E-2</v>
      </c>
      <c r="QZ11">
        <v>8.1151649099659787E-3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2.4253050717080519E-5</v>
      </c>
      <c r="RG11">
        <v>6.5506170675838325E-3</v>
      </c>
      <c r="RH11">
        <v>6.3077192266812965E-2</v>
      </c>
      <c r="RI11">
        <v>0.17929747144718458</v>
      </c>
      <c r="RJ11">
        <v>0.31859810369813824</v>
      </c>
      <c r="RK11">
        <v>0.43568193743068651</v>
      </c>
      <c r="RL11">
        <v>0.51721857066186649</v>
      </c>
      <c r="RM11">
        <v>0.54669316364742182</v>
      </c>
      <c r="RN11">
        <v>0.52566539308260163</v>
      </c>
      <c r="RO11">
        <v>0.46896807924626466</v>
      </c>
      <c r="RP11">
        <v>0.36467932330752317</v>
      </c>
      <c r="RQ11">
        <v>0.25720610515735337</v>
      </c>
      <c r="RR11">
        <v>0.1351144188956255</v>
      </c>
      <c r="RS11">
        <v>3.296759032318626E-2</v>
      </c>
      <c r="RT11">
        <v>1.3860098566597034E-3</v>
      </c>
      <c r="RU11">
        <v>0</v>
      </c>
      <c r="RV11">
        <v>0</v>
      </c>
      <c r="RW11">
        <v>0</v>
      </c>
      <c r="RX11">
        <v>1.2353577622653836E-2</v>
      </c>
      <c r="RY11">
        <v>4.2710197361458133E-2</v>
      </c>
      <c r="RZ11">
        <v>0.13993988432121243</v>
      </c>
      <c r="SA11">
        <v>0.25847185507859272</v>
      </c>
      <c r="SB11">
        <v>0.36245320948628118</v>
      </c>
      <c r="SC11">
        <v>0.44395960342415713</v>
      </c>
      <c r="SD11">
        <v>0.48532283738080806</v>
      </c>
      <c r="SE11">
        <v>0.50360877563356954</v>
      </c>
      <c r="SF11">
        <v>0.46999242099527594</v>
      </c>
      <c r="SG11">
        <v>0.42374875182599164</v>
      </c>
      <c r="SH11">
        <v>0.35246076542597066</v>
      </c>
      <c r="SI11">
        <v>0.26675046911187839</v>
      </c>
      <c r="SJ11">
        <v>0.17595898678181485</v>
      </c>
      <c r="SK11">
        <v>8.5417364727900971E-2</v>
      </c>
      <c r="SL11">
        <v>2.6986189678431222E-2</v>
      </c>
      <c r="SM11">
        <v>1.918598240549823E-3</v>
      </c>
      <c r="SN11">
        <v>0</v>
      </c>
      <c r="SO11">
        <v>0</v>
      </c>
      <c r="SP11">
        <v>5.5187186603090415E-3</v>
      </c>
      <c r="SQ11">
        <v>2.7849345005996264E-2</v>
      </c>
      <c r="SR11">
        <v>0.12398955278075244</v>
      </c>
      <c r="SS11">
        <v>0.23309075125976411</v>
      </c>
      <c r="ST11">
        <v>0.34939872656956988</v>
      </c>
      <c r="SU11">
        <v>0.43911639313895184</v>
      </c>
      <c r="SV11">
        <v>0.50533317969060276</v>
      </c>
      <c r="SW11">
        <v>0.50062558239849286</v>
      </c>
      <c r="SX11">
        <v>0.48470286529493478</v>
      </c>
      <c r="SY11">
        <v>0.43251206708741452</v>
      </c>
      <c r="SZ11">
        <v>0.3715789898157621</v>
      </c>
      <c r="TA11">
        <v>0.28809656660414606</v>
      </c>
      <c r="TB11">
        <v>0.1842312629063618</v>
      </c>
      <c r="TC11">
        <v>8.3175795077179426E-2</v>
      </c>
      <c r="TD11">
        <v>1.9511950041315763E-2</v>
      </c>
      <c r="TE11">
        <v>1.2110149839792176E-3</v>
      </c>
      <c r="TF11">
        <v>0</v>
      </c>
      <c r="TG11">
        <v>0</v>
      </c>
      <c r="TH11">
        <v>0</v>
      </c>
      <c r="TI11">
        <v>7.9246253271659378E-4</v>
      </c>
      <c r="TJ11">
        <v>3.6775852052217568E-2</v>
      </c>
      <c r="TK11">
        <v>0.12145369842817343</v>
      </c>
      <c r="TL11">
        <v>0.22308039072316188</v>
      </c>
      <c r="TM11">
        <v>0.31593313103113368</v>
      </c>
      <c r="TN11">
        <v>0.37213689694222063</v>
      </c>
      <c r="TO11">
        <v>0.37119018819093536</v>
      </c>
      <c r="TP11">
        <v>0.35055058604204192</v>
      </c>
      <c r="TQ11">
        <v>0.29786446701303348</v>
      </c>
      <c r="TR11">
        <v>0.22066829192368498</v>
      </c>
      <c r="TS11">
        <v>0.13233544756433074</v>
      </c>
      <c r="TT11">
        <v>4.9551957762216957E-2</v>
      </c>
      <c r="TU11">
        <v>6.0559868484507031E-3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6.1935308733626635E-3</v>
      </c>
      <c r="UD11">
        <v>5.5597914938729225E-2</v>
      </c>
      <c r="UE11">
        <v>0.11145364775752319</v>
      </c>
      <c r="UF11">
        <v>0.15490152643207292</v>
      </c>
      <c r="UG11">
        <v>0.16495994407993742</v>
      </c>
      <c r="UH11">
        <v>0.14450018234018677</v>
      </c>
      <c r="UI11">
        <v>0.10519862508058728</v>
      </c>
      <c r="UJ11">
        <v>4.9785169890803005E-2</v>
      </c>
      <c r="UK11">
        <v>3.2643516106796973E-3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302</v>
      </c>
      <c r="US11" t="s">
        <v>440</v>
      </c>
      <c r="UT11" t="s">
        <v>441</v>
      </c>
      <c r="UU11">
        <v>0.45995779212037879</v>
      </c>
    </row>
    <row r="12" spans="2:567" x14ac:dyDescent="0.25">
      <c r="B12" t="s">
        <v>303</v>
      </c>
      <c r="C12" t="s">
        <v>31</v>
      </c>
      <c r="D12">
        <v>0</v>
      </c>
      <c r="E12">
        <v>0</v>
      </c>
      <c r="F12">
        <v>0</v>
      </c>
      <c r="G12">
        <v>0.94915254237288149</v>
      </c>
      <c r="H12">
        <v>0.56888099042256357</v>
      </c>
      <c r="I12">
        <v>0.31151739180352911</v>
      </c>
      <c r="J12">
        <v>0.24652135825451152</v>
      </c>
      <c r="K12">
        <v>0.22322625252143713</v>
      </c>
      <c r="L12">
        <v>0.22632380069291888</v>
      </c>
      <c r="M12">
        <v>0.23321090031411212</v>
      </c>
      <c r="N12">
        <v>0.25887309441220036</v>
      </c>
      <c r="O12">
        <v>0.31896597737144378</v>
      </c>
      <c r="P12">
        <v>0.49436730817316082</v>
      </c>
      <c r="Q12">
        <v>0.82001351384119425</v>
      </c>
      <c r="R12">
        <v>0</v>
      </c>
      <c r="S12">
        <v>0</v>
      </c>
      <c r="T12">
        <v>0</v>
      </c>
      <c r="U12">
        <v>0</v>
      </c>
      <c r="V12">
        <v>0</v>
      </c>
      <c r="W12">
        <v>0.822044255218501</v>
      </c>
      <c r="X12">
        <v>0.54371766982451519</v>
      </c>
      <c r="Y12">
        <v>0.32144155577628003</v>
      </c>
      <c r="Z12">
        <v>0.25393320391664614</v>
      </c>
      <c r="AA12">
        <v>0.21580258043958667</v>
      </c>
      <c r="AB12">
        <v>0.19372527981330512</v>
      </c>
      <c r="AC12">
        <v>0.18696507356883599</v>
      </c>
      <c r="AD12">
        <v>0.1782542236814034</v>
      </c>
      <c r="AE12">
        <v>0.1825109842586341</v>
      </c>
      <c r="AF12">
        <v>0.20265729050198875</v>
      </c>
      <c r="AG12">
        <v>0.22059409613268499</v>
      </c>
      <c r="AH12">
        <v>0.23798544102698768</v>
      </c>
      <c r="AI12">
        <v>0.26276965748873093</v>
      </c>
      <c r="AJ12">
        <v>0.455578583822144</v>
      </c>
      <c r="AK12">
        <v>0.85942071748516369</v>
      </c>
      <c r="AL12">
        <v>0</v>
      </c>
      <c r="AM12">
        <v>0</v>
      </c>
      <c r="AN12">
        <v>0.88085405588539223</v>
      </c>
      <c r="AO12">
        <v>0.14566660748011009</v>
      </c>
      <c r="AP12">
        <v>9.5940683208138755E-2</v>
      </c>
      <c r="AQ12">
        <v>0.12451408249717544</v>
      </c>
      <c r="AR12">
        <v>0.15013352321339093</v>
      </c>
      <c r="AS12">
        <v>0.14579808330209515</v>
      </c>
      <c r="AT12">
        <v>0.13778511129155524</v>
      </c>
      <c r="AU12">
        <v>0.12265148661363695</v>
      </c>
      <c r="AV12">
        <v>0.12501046743354824</v>
      </c>
      <c r="AW12">
        <v>0.11662197617524993</v>
      </c>
      <c r="AX12">
        <v>0.11980769077778897</v>
      </c>
      <c r="AY12">
        <v>0.12946916954352403</v>
      </c>
      <c r="AZ12">
        <v>0.13691224236772057</v>
      </c>
      <c r="BA12">
        <v>0.12334185268002951</v>
      </c>
      <c r="BB12">
        <v>0.1159043841290604</v>
      </c>
      <c r="BC12">
        <v>0.2122321017272166</v>
      </c>
      <c r="BD12">
        <v>0.77438853171397681</v>
      </c>
      <c r="BE12">
        <v>0</v>
      </c>
      <c r="BF12">
        <v>0.95969221545339378</v>
      </c>
      <c r="BG12">
        <v>0.38201360785108146</v>
      </c>
      <c r="BH12">
        <v>0.16988255401013225</v>
      </c>
      <c r="BI12">
        <v>0.13258500274928386</v>
      </c>
      <c r="BJ12">
        <v>0.14994945323070835</v>
      </c>
      <c r="BK12">
        <v>0.15226593403474048</v>
      </c>
      <c r="BL12">
        <v>0.14222431575781896</v>
      </c>
      <c r="BM12">
        <v>0.1291877714287003</v>
      </c>
      <c r="BN12">
        <v>0.12696982544394611</v>
      </c>
      <c r="BO12">
        <v>0.13062866511177329</v>
      </c>
      <c r="BP12">
        <v>0.12825896136073653</v>
      </c>
      <c r="BQ12">
        <v>0.11461330429327438</v>
      </c>
      <c r="BR12">
        <v>0.11930581167860628</v>
      </c>
      <c r="BS12">
        <v>0.11391344948452189</v>
      </c>
      <c r="BT12">
        <v>0.17046637006708973</v>
      </c>
      <c r="BU12">
        <v>0.34699480342824329</v>
      </c>
      <c r="BV12">
        <v>0.85602641321471429</v>
      </c>
      <c r="BW12">
        <v>0</v>
      </c>
      <c r="BX12">
        <v>0</v>
      </c>
      <c r="BY12">
        <v>0</v>
      </c>
      <c r="BZ12">
        <v>0.71233612032720917</v>
      </c>
      <c r="CA12">
        <v>0.37932104867966804</v>
      </c>
      <c r="CB12">
        <v>0.31579544853785951</v>
      </c>
      <c r="CC12">
        <v>0.27913129263779751</v>
      </c>
      <c r="CD12">
        <v>0.26857097077719838</v>
      </c>
      <c r="CE12">
        <v>0.27681276864317078</v>
      </c>
      <c r="CF12">
        <v>0.27425150826292166</v>
      </c>
      <c r="CG12">
        <v>0.28920745050719959</v>
      </c>
      <c r="CH12">
        <v>0.28992554867688236</v>
      </c>
      <c r="CI12">
        <v>0.3117335162347622</v>
      </c>
      <c r="CJ12">
        <v>0.34949177461932629</v>
      </c>
      <c r="CK12">
        <v>0.50943380597781396</v>
      </c>
      <c r="CL12">
        <v>0.82341418566005287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0.6787438285511368</v>
      </c>
      <c r="CU12">
        <v>0.40684694688017498</v>
      </c>
      <c r="CV12">
        <v>0.34618655965444228</v>
      </c>
      <c r="CW12">
        <v>0.30429839913867357</v>
      </c>
      <c r="CX12">
        <v>0.31209089590779371</v>
      </c>
      <c r="CY12">
        <v>0.32408017155864721</v>
      </c>
      <c r="CZ12">
        <v>0.35543749563871796</v>
      </c>
      <c r="DA12">
        <v>0.38720455257297243</v>
      </c>
      <c r="DB12">
        <v>0.89066239593997232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303</v>
      </c>
      <c r="DJ12" t="s">
        <v>426</v>
      </c>
      <c r="DK12">
        <v>0</v>
      </c>
      <c r="DL12">
        <v>0</v>
      </c>
      <c r="DM12">
        <v>0</v>
      </c>
      <c r="DN12">
        <v>0.91108629173000433</v>
      </c>
      <c r="DO12">
        <v>0.40557982919110336</v>
      </c>
      <c r="DP12">
        <v>0.20906871535041507</v>
      </c>
      <c r="DQ12">
        <v>0.16385397755779016</v>
      </c>
      <c r="DR12">
        <v>0.15115780538155937</v>
      </c>
      <c r="DS12">
        <v>0.11653521045327696</v>
      </c>
      <c r="DT12">
        <v>5.6083735708027611E-2</v>
      </c>
      <c r="DU12">
        <v>2.6065857126578662E-2</v>
      </c>
      <c r="DV12">
        <v>1.4216703864095539E-2</v>
      </c>
      <c r="DW12">
        <v>4.1807944241740752E-2</v>
      </c>
      <c r="DX12">
        <v>4.4196225842868991E-4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0.6874407854979212</v>
      </c>
      <c r="EE12">
        <v>0.36757017843755696</v>
      </c>
      <c r="EF12">
        <v>0.19294869661200803</v>
      </c>
      <c r="EG12">
        <v>0.15153407860244711</v>
      </c>
      <c r="EH12">
        <v>0.12161088927842847</v>
      </c>
      <c r="EI12">
        <v>7.8361699677054461E-2</v>
      </c>
      <c r="EJ12">
        <v>5.4885995108219079E-2</v>
      </c>
      <c r="EK12">
        <v>2.80449887401968E-2</v>
      </c>
      <c r="EL12">
        <v>9.5184510043684421E-3</v>
      </c>
      <c r="EM12">
        <v>1.0706251747369413E-2</v>
      </c>
      <c r="EN12">
        <v>1.1597265786565917E-2</v>
      </c>
      <c r="EO12">
        <v>1.2205345835882474E-2</v>
      </c>
      <c r="EP12">
        <v>2.1844039340519067E-2</v>
      </c>
      <c r="EQ12">
        <v>9.5104162713029378E-2</v>
      </c>
      <c r="ER12">
        <v>0.48087335655784719</v>
      </c>
      <c r="ES12">
        <v>0</v>
      </c>
      <c r="ET12">
        <v>0</v>
      </c>
      <c r="EU12">
        <v>0.78266048899980789</v>
      </c>
      <c r="EV12">
        <v>7.5713707846054815E-2</v>
      </c>
      <c r="EW12">
        <v>4.6806716060841518E-2</v>
      </c>
      <c r="EX12">
        <v>5.6746721901220043E-2</v>
      </c>
      <c r="EY12">
        <v>6.7641529919994475E-2</v>
      </c>
      <c r="EZ12">
        <v>4.3823066110033428E-2</v>
      </c>
      <c r="FA12">
        <v>4.0296193389099698E-2</v>
      </c>
      <c r="FB12">
        <v>2.5165685810294769E-2</v>
      </c>
      <c r="FC12">
        <v>3.233234025981007E-3</v>
      </c>
      <c r="FD12">
        <v>6.01507266182226E-3</v>
      </c>
      <c r="FE12">
        <v>1.0541974675605881E-2</v>
      </c>
      <c r="FF12">
        <v>1.8191598821044423E-2</v>
      </c>
      <c r="FG12">
        <v>1.8695598754485097E-2</v>
      </c>
      <c r="FH12">
        <v>3.3406295951940251E-2</v>
      </c>
      <c r="FI12">
        <v>3.2169291463653375E-2</v>
      </c>
      <c r="FJ12">
        <v>6.8245944413390117E-2</v>
      </c>
      <c r="FK12">
        <v>0.31080624499651349</v>
      </c>
      <c r="FL12">
        <v>0</v>
      </c>
      <c r="FM12">
        <v>0.92254283937132708</v>
      </c>
      <c r="FN12">
        <v>0.2405000385054164</v>
      </c>
      <c r="FO12">
        <v>9.7423175587714239E-2</v>
      </c>
      <c r="FP12">
        <v>6.3318226513879472E-2</v>
      </c>
      <c r="FQ12">
        <v>7.3334885807509465E-2</v>
      </c>
      <c r="FR12">
        <v>4.1428892498229924E-2</v>
      </c>
      <c r="FS12">
        <v>3.8632538842722691E-2</v>
      </c>
      <c r="FT12">
        <v>2.6069160786832805E-2</v>
      </c>
      <c r="FU12">
        <v>2.319691051945378E-2</v>
      </c>
      <c r="FV12">
        <v>2.0358819719510087E-2</v>
      </c>
      <c r="FW12">
        <v>1.5338208578814143E-2</v>
      </c>
      <c r="FX12">
        <v>1.0097030855297225E-2</v>
      </c>
      <c r="FY12">
        <v>5.973881854875831E-3</v>
      </c>
      <c r="FZ12">
        <v>1.0653770214451864E-2</v>
      </c>
      <c r="GA12">
        <v>3.5246701312429823E-2</v>
      </c>
      <c r="GB12">
        <v>0.10803947948477181</v>
      </c>
      <c r="GC12">
        <v>0.24370518401278837</v>
      </c>
      <c r="GD12">
        <v>0</v>
      </c>
      <c r="GE12">
        <v>0</v>
      </c>
      <c r="GF12">
        <v>0</v>
      </c>
      <c r="GG12">
        <v>0.58254460822140008</v>
      </c>
      <c r="GH12">
        <v>0.24406357686095609</v>
      </c>
      <c r="GI12">
        <v>0.18475040822706448</v>
      </c>
      <c r="GJ12">
        <v>0.17699887838993508</v>
      </c>
      <c r="GK12">
        <v>0.15908189708194015</v>
      </c>
      <c r="GL12">
        <v>8.9917262785317864E-2</v>
      </c>
      <c r="GM12">
        <v>6.8658999191746964E-2</v>
      </c>
      <c r="GN12">
        <v>3.0512248631684679E-2</v>
      </c>
      <c r="GO12">
        <v>2.1827145329330142E-2</v>
      </c>
      <c r="GP12">
        <v>2.0552090588984152E-2</v>
      </c>
      <c r="GQ12">
        <v>4.4031867808509255E-2</v>
      </c>
      <c r="GR12">
        <v>6.5479553502830939E-2</v>
      </c>
      <c r="GS12">
        <v>8.05980059678119E-2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0.55264944354043999</v>
      </c>
      <c r="HB12">
        <v>0.2881612914711415</v>
      </c>
      <c r="HC12">
        <v>0.2343412555560439</v>
      </c>
      <c r="HD12">
        <v>0.19921305277568535</v>
      </c>
      <c r="HE12">
        <v>0.19977389541560817</v>
      </c>
      <c r="HF12">
        <v>0.15714146915802132</v>
      </c>
      <c r="HG12">
        <v>8.44428477530971E-2</v>
      </c>
      <c r="HH12">
        <v>8.961709587690779E-2</v>
      </c>
      <c r="HI12">
        <v>0.2065532749436973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303</v>
      </c>
      <c r="HQ12" t="s">
        <v>427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3.8720453970026776E-2</v>
      </c>
      <c r="IA12">
        <v>0.10168584221941886</v>
      </c>
      <c r="IB12">
        <v>0.1545070315751049</v>
      </c>
      <c r="IC12">
        <v>0.22438400837817543</v>
      </c>
      <c r="ID12">
        <v>0.33215283055299966</v>
      </c>
      <c r="IE12">
        <v>0.31222452099758913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2.6531021133386078E-2</v>
      </c>
      <c r="IQ12">
        <v>4.4517297003687818E-2</v>
      </c>
      <c r="IR12">
        <v>7.1584274275484333E-2</v>
      </c>
      <c r="IS12">
        <v>9.4880297107812428E-2</v>
      </c>
      <c r="IT12">
        <v>0.1027130376147965</v>
      </c>
      <c r="IU12">
        <v>9.1637350884134966E-2</v>
      </c>
      <c r="IV12">
        <v>7.0645842823790009E-2</v>
      </c>
      <c r="IW12">
        <v>2.4968368731993845E-2</v>
      </c>
      <c r="IX12">
        <v>4.2602642395124977E-2</v>
      </c>
      <c r="IY12">
        <v>0.13027582560690359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2.3890291454667374E-2</v>
      </c>
      <c r="JH12">
        <v>2.3068603412369833E-2</v>
      </c>
      <c r="JI12">
        <v>3.7805922315185564E-2</v>
      </c>
      <c r="JJ12">
        <v>6.4778393372193627E-2</v>
      </c>
      <c r="JK12">
        <v>5.8278720753830844E-2</v>
      </c>
      <c r="JL12">
        <v>4.0821541534829232E-2</v>
      </c>
      <c r="JM12">
        <v>3.2929260392156122E-2</v>
      </c>
      <c r="JN12">
        <v>1.5209466420375134E-2</v>
      </c>
      <c r="JO12">
        <v>3.2666489890733727E-3</v>
      </c>
      <c r="JP12">
        <v>9.2508435193696791E-3</v>
      </c>
      <c r="JQ12">
        <v>1.9852769284886121E-2</v>
      </c>
      <c r="JR12">
        <v>0.12656350107048273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3.4170362345854195E-2</v>
      </c>
      <c r="JZ12">
        <v>3.0161093613171125E-2</v>
      </c>
      <c r="KA12">
        <v>2.4264060021854238E-2</v>
      </c>
      <c r="KB12">
        <v>4.040706563209568E-2</v>
      </c>
      <c r="KC12">
        <v>4.3601775676957569E-2</v>
      </c>
      <c r="KD12">
        <v>3.567663207904103E-2</v>
      </c>
      <c r="KE12">
        <v>2.6770948563133796E-2</v>
      </c>
      <c r="KF12">
        <v>2.5289043243329788E-2</v>
      </c>
      <c r="KG12">
        <v>1.0502539492308132E-2</v>
      </c>
      <c r="KH12">
        <v>8.8056052391114973E-3</v>
      </c>
      <c r="KI12">
        <v>1.4972843427734054E-2</v>
      </c>
      <c r="KJ12">
        <v>6.0238454822958275E-2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6.5963744859259169E-2</v>
      </c>
      <c r="KT12">
        <v>9.4503446709369401E-2</v>
      </c>
      <c r="KU12">
        <v>0.14500385146226474</v>
      </c>
      <c r="KV12">
        <v>0.16226657708562239</v>
      </c>
      <c r="KW12">
        <v>0.18118408477959941</v>
      </c>
      <c r="KX12">
        <v>5.6674644223917402E-2</v>
      </c>
      <c r="KY12">
        <v>4.2642308297254808E-2</v>
      </c>
      <c r="KZ12">
        <v>0.25918964960474761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5.7358265074660381E-2</v>
      </c>
      <c r="LN12">
        <v>0.14941045931093475</v>
      </c>
      <c r="LO12">
        <v>0.16944875263631054</v>
      </c>
      <c r="LP12">
        <v>0.60535914624022391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303</v>
      </c>
      <c r="LX12" t="s">
        <v>428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0.40608079798024632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2.474393220408392E-2</v>
      </c>
      <c r="NC12">
        <v>5.6498332991473395E-2</v>
      </c>
      <c r="ND12">
        <v>0.11228792817199008</v>
      </c>
      <c r="NE12">
        <v>0.15881723452071708</v>
      </c>
      <c r="NF12">
        <v>0.14922077113466767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1.4871964563877809E-2</v>
      </c>
      <c r="NT12">
        <v>1.7509319798876134E-2</v>
      </c>
      <c r="NU12">
        <v>3.142323176463771E-2</v>
      </c>
      <c r="NV12">
        <v>2.8570669066000632E-2</v>
      </c>
      <c r="NW12">
        <v>2.1200285785063059E-2</v>
      </c>
      <c r="NX12">
        <v>2.1566236043411242E-2</v>
      </c>
      <c r="NY12">
        <v>0.18625287899030071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1.26755969185256E-2</v>
      </c>
      <c r="OL12">
        <v>2.236733859985408E-2</v>
      </c>
      <c r="OM12">
        <v>3.2012991833191284E-2</v>
      </c>
      <c r="ON12">
        <v>3.7812414975628678E-2</v>
      </c>
      <c r="OO12">
        <v>3.9256660061514959E-2</v>
      </c>
      <c r="OP12">
        <v>7.4927197603373658E-2</v>
      </c>
      <c r="OQ12">
        <v>0.45155262510094796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0.14134822203579434</v>
      </c>
      <c r="PF12">
        <v>0.25995300433132529</v>
      </c>
      <c r="PG12">
        <v>0.36213919121961685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303</v>
      </c>
      <c r="QM12">
        <v>0</v>
      </c>
      <c r="QN12">
        <v>0</v>
      </c>
      <c r="QO12">
        <v>0</v>
      </c>
      <c r="QP12">
        <v>1.4860616199888408E-4</v>
      </c>
      <c r="QQ12">
        <v>1.5200400819420416E-2</v>
      </c>
      <c r="QR12">
        <v>7.4594831652232282E-2</v>
      </c>
      <c r="QS12">
        <v>0.14582231198619128</v>
      </c>
      <c r="QT12">
        <v>0.2068766862908151</v>
      </c>
      <c r="QU12">
        <v>0.22609470298341222</v>
      </c>
      <c r="QV12">
        <v>0.21509772166431779</v>
      </c>
      <c r="QW12">
        <v>0.1705410592851512</v>
      </c>
      <c r="QX12">
        <v>0.10600692387823536</v>
      </c>
      <c r="QY12">
        <v>3.9088679849854445E-2</v>
      </c>
      <c r="QZ12">
        <v>4.515197606597833E-3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6.6700721091039609E-4</v>
      </c>
      <c r="RG12">
        <v>1.6079780472132096E-2</v>
      </c>
      <c r="RH12">
        <v>9.8384234440376986E-2</v>
      </c>
      <c r="RI12">
        <v>0.22790234671188894</v>
      </c>
      <c r="RJ12">
        <v>0.35667368573616121</v>
      </c>
      <c r="RK12">
        <v>0.45920819418921394</v>
      </c>
      <c r="RL12">
        <v>0.5140752175868557</v>
      </c>
      <c r="RM12">
        <v>0.52676157231594223</v>
      </c>
      <c r="RN12">
        <v>0.49355377193273392</v>
      </c>
      <c r="RO12">
        <v>0.42302371831086366</v>
      </c>
      <c r="RP12">
        <v>0.32581534565145726</v>
      </c>
      <c r="RQ12">
        <v>0.21161900475713633</v>
      </c>
      <c r="RR12">
        <v>9.3662521845964936E-2</v>
      </c>
      <c r="RS12">
        <v>1.242060528852062E-2</v>
      </c>
      <c r="RT12">
        <v>1.4449010697153202E-4</v>
      </c>
      <c r="RU12">
        <v>0</v>
      </c>
      <c r="RV12">
        <v>0</v>
      </c>
      <c r="RW12">
        <v>3.0917634020140712E-4</v>
      </c>
      <c r="RX12">
        <v>2.332649850494576E-2</v>
      </c>
      <c r="RY12">
        <v>7.9131786072143703E-2</v>
      </c>
      <c r="RZ12">
        <v>0.19657223017012676</v>
      </c>
      <c r="SA12">
        <v>0.30764906600512382</v>
      </c>
      <c r="SB12">
        <v>0.40975692926240159</v>
      </c>
      <c r="SC12">
        <v>0.48595204104728329</v>
      </c>
      <c r="SD12">
        <v>0.52258110121390144</v>
      </c>
      <c r="SE12">
        <v>0.51510214171550139</v>
      </c>
      <c r="SF12">
        <v>0.48581035643884063</v>
      </c>
      <c r="SG12">
        <v>0.42744501828501286</v>
      </c>
      <c r="SH12">
        <v>0.34823548000601307</v>
      </c>
      <c r="SI12">
        <v>0.25203451544267608</v>
      </c>
      <c r="SJ12">
        <v>0.15146930850272336</v>
      </c>
      <c r="SK12">
        <v>6.0336538506098471E-2</v>
      </c>
      <c r="SL12">
        <v>1.8145061079018022E-2</v>
      </c>
      <c r="SM12">
        <v>4.1919058201645137E-4</v>
      </c>
      <c r="SN12">
        <v>0</v>
      </c>
      <c r="SO12">
        <v>4.6334409010449974E-5</v>
      </c>
      <c r="SP12">
        <v>1.0596415696618225E-2</v>
      </c>
      <c r="SQ12">
        <v>5.1276644181064396E-2</v>
      </c>
      <c r="SR12">
        <v>0.16371113978706189</v>
      </c>
      <c r="SS12">
        <v>0.26625975171119121</v>
      </c>
      <c r="ST12">
        <v>0.36510286553850257</v>
      </c>
      <c r="SU12">
        <v>0.44691146629746964</v>
      </c>
      <c r="SV12">
        <v>0.49419622491781801</v>
      </c>
      <c r="SW12">
        <v>0.49155320908204414</v>
      </c>
      <c r="SX12">
        <v>0.46818628678599727</v>
      </c>
      <c r="SY12">
        <v>0.42877529589359814</v>
      </c>
      <c r="SZ12">
        <v>0.36043027034353031</v>
      </c>
      <c r="TA12">
        <v>0.26095756493898364</v>
      </c>
      <c r="TB12">
        <v>0.15514757959864611</v>
      </c>
      <c r="TC12">
        <v>5.5686979504577336E-2</v>
      </c>
      <c r="TD12">
        <v>1.2256321522215584E-2</v>
      </c>
      <c r="TE12">
        <v>1.919080260784787E-4</v>
      </c>
      <c r="TF12">
        <v>0</v>
      </c>
      <c r="TG12">
        <v>0</v>
      </c>
      <c r="TH12">
        <v>0</v>
      </c>
      <c r="TI12">
        <v>3.6209787031945082E-3</v>
      </c>
      <c r="TJ12">
        <v>5.3723553762557788E-2</v>
      </c>
      <c r="TK12">
        <v>0.13557431245754298</v>
      </c>
      <c r="TL12">
        <v>0.22298229679586684</v>
      </c>
      <c r="TM12">
        <v>0.2958411434848835</v>
      </c>
      <c r="TN12">
        <v>0.33654862250897244</v>
      </c>
      <c r="TO12">
        <v>0.3379803674981201</v>
      </c>
      <c r="TP12">
        <v>0.30537570403737357</v>
      </c>
      <c r="TQ12">
        <v>0.25725880748660807</v>
      </c>
      <c r="TR12">
        <v>0.18490269301578596</v>
      </c>
      <c r="TS12">
        <v>0.10033027624282477</v>
      </c>
      <c r="TT12">
        <v>2.9688120591602495E-2</v>
      </c>
      <c r="TU12">
        <v>1.3949271054672268E-3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1.3372502489507351E-2</v>
      </c>
      <c r="UD12">
        <v>6.8238350977755532E-2</v>
      </c>
      <c r="UE12">
        <v>0.12371507703211584</v>
      </c>
      <c r="UF12">
        <v>0.15751997335027496</v>
      </c>
      <c r="UG12">
        <v>0.16411149155347624</v>
      </c>
      <c r="UH12">
        <v>0.14431047507578051</v>
      </c>
      <c r="UI12">
        <v>9.9643012910329953E-2</v>
      </c>
      <c r="UJ12">
        <v>4.172423746620086E-2</v>
      </c>
      <c r="UK12">
        <v>4.241397593717839E-4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303</v>
      </c>
      <c r="US12" t="s">
        <v>440</v>
      </c>
      <c r="UT12" t="s">
        <v>441</v>
      </c>
      <c r="UU12">
        <v>0.48744058514654504</v>
      </c>
    </row>
    <row r="13" spans="2:567" x14ac:dyDescent="0.25">
      <c r="B13" t="s">
        <v>304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0.79209319503183084</v>
      </c>
      <c r="I13">
        <v>0.42365990179938767</v>
      </c>
      <c r="J13">
        <v>0.32607760214429105</v>
      </c>
      <c r="K13">
        <v>0.26264404870560554</v>
      </c>
      <c r="L13">
        <v>0.22121219328781097</v>
      </c>
      <c r="M13">
        <v>0.25428816281865396</v>
      </c>
      <c r="N13">
        <v>0.24489464223814886</v>
      </c>
      <c r="O13">
        <v>0.26874744420285462</v>
      </c>
      <c r="P13">
        <v>0.3300951323196411</v>
      </c>
      <c r="Q13">
        <v>0.61152643393787964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0.66815663429503536</v>
      </c>
      <c r="Y13">
        <v>0.3813472320612869</v>
      </c>
      <c r="Z13">
        <v>0.23994366162206782</v>
      </c>
      <c r="AA13">
        <v>0.19997685008319466</v>
      </c>
      <c r="AB13">
        <v>0.1837451719361132</v>
      </c>
      <c r="AC13">
        <v>0.17454923124927116</v>
      </c>
      <c r="AD13">
        <v>0.17752882084302038</v>
      </c>
      <c r="AE13">
        <v>0.19392539998508063</v>
      </c>
      <c r="AF13">
        <v>0.19064157427444561</v>
      </c>
      <c r="AG13">
        <v>0.1850574056559138</v>
      </c>
      <c r="AH13">
        <v>0.20150240346396558</v>
      </c>
      <c r="AI13">
        <v>0.20417521949740533</v>
      </c>
      <c r="AJ13">
        <v>0.25512276907261927</v>
      </c>
      <c r="AK13">
        <v>0.64641470343041563</v>
      </c>
      <c r="AL13">
        <v>0</v>
      </c>
      <c r="AM13">
        <v>0</v>
      </c>
      <c r="AN13">
        <v>0</v>
      </c>
      <c r="AO13">
        <v>0.31264361850580275</v>
      </c>
      <c r="AP13">
        <v>0.13859932125883659</v>
      </c>
      <c r="AQ13">
        <v>0.13768217637208777</v>
      </c>
      <c r="AR13">
        <v>0.15909688695208102</v>
      </c>
      <c r="AS13">
        <v>0.15717455869837507</v>
      </c>
      <c r="AT13">
        <v>0.15908498258594611</v>
      </c>
      <c r="AU13">
        <v>0.1440544365186899</v>
      </c>
      <c r="AV13">
        <v>0.14178762103155043</v>
      </c>
      <c r="AW13">
        <v>0.15839424237432134</v>
      </c>
      <c r="AX13">
        <v>0.16239282916461592</v>
      </c>
      <c r="AY13">
        <v>0.17380790087626</v>
      </c>
      <c r="AZ13">
        <v>0.17241697066837289</v>
      </c>
      <c r="BA13">
        <v>0.16515450336296369</v>
      </c>
      <c r="BB13">
        <v>0.14640872119243811</v>
      </c>
      <c r="BC13">
        <v>0.15951338166119669</v>
      </c>
      <c r="BD13">
        <v>0.66138649638471314</v>
      </c>
      <c r="BE13">
        <v>0</v>
      </c>
      <c r="BF13">
        <v>0</v>
      </c>
      <c r="BG13">
        <v>0.58168266772577082</v>
      </c>
      <c r="BH13">
        <v>0.25230185599508653</v>
      </c>
      <c r="BI13">
        <v>0.14428039220844394</v>
      </c>
      <c r="BJ13">
        <v>0.13141007890250819</v>
      </c>
      <c r="BK13">
        <v>0.11899751399373611</v>
      </c>
      <c r="BL13">
        <v>0.10779757367408643</v>
      </c>
      <c r="BM13">
        <v>0.11072931712887771</v>
      </c>
      <c r="BN13">
        <v>0.11059099168481104</v>
      </c>
      <c r="BO13">
        <v>0.10654701780079806</v>
      </c>
      <c r="BP13">
        <v>0.10712773300667221</v>
      </c>
      <c r="BQ13">
        <v>0.1198157299702213</v>
      </c>
      <c r="BR13">
        <v>0.1270098456465939</v>
      </c>
      <c r="BS13">
        <v>0.1350247782256235</v>
      </c>
      <c r="BT13">
        <v>0.15590290868636866</v>
      </c>
      <c r="BU13">
        <v>0.24101674040039625</v>
      </c>
      <c r="BV13">
        <v>0.7314695175090602</v>
      </c>
      <c r="BW13">
        <v>0</v>
      </c>
      <c r="BX13">
        <v>0</v>
      </c>
      <c r="BY13">
        <v>0</v>
      </c>
      <c r="BZ13">
        <v>0.91803278688524614</v>
      </c>
      <c r="CA13">
        <v>0.48157031517904214</v>
      </c>
      <c r="CB13">
        <v>0.31805329938322285</v>
      </c>
      <c r="CC13">
        <v>0.27108990836220886</v>
      </c>
      <c r="CD13">
        <v>0.23025290200873297</v>
      </c>
      <c r="CE13">
        <v>0.22334009680548272</v>
      </c>
      <c r="CF13">
        <v>0.20204698141241323</v>
      </c>
      <c r="CG13">
        <v>0.19537932628672863</v>
      </c>
      <c r="CH13">
        <v>0.2008297153639558</v>
      </c>
      <c r="CI13">
        <v>0.22294647080384902</v>
      </c>
      <c r="CJ13">
        <v>0.24957893502392767</v>
      </c>
      <c r="CK13">
        <v>0.37899052643170661</v>
      </c>
      <c r="CL13">
        <v>0.64858252355744772</v>
      </c>
      <c r="CM13">
        <v>0.96238160248135263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0.874788569605502</v>
      </c>
      <c r="CU13">
        <v>0.3853188854505179</v>
      </c>
      <c r="CV13">
        <v>0.34541215512963225</v>
      </c>
      <c r="CW13">
        <v>0.33701281659663335</v>
      </c>
      <c r="CX13">
        <v>0.35480436944663624</v>
      </c>
      <c r="CY13">
        <v>0.35678718962491224</v>
      </c>
      <c r="CZ13">
        <v>0.34946234521861591</v>
      </c>
      <c r="DA13">
        <v>0.38747928902756662</v>
      </c>
      <c r="DB13">
        <v>0.52447716136374412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304</v>
      </c>
      <c r="DJ13" t="s">
        <v>426</v>
      </c>
      <c r="DK13">
        <v>0</v>
      </c>
      <c r="DL13">
        <v>0</v>
      </c>
      <c r="DM13">
        <v>0</v>
      </c>
      <c r="DN13">
        <v>0</v>
      </c>
      <c r="DO13">
        <v>0.66179211430424967</v>
      </c>
      <c r="DP13">
        <v>0.29717083870147876</v>
      </c>
      <c r="DQ13">
        <v>0.22654583999514968</v>
      </c>
      <c r="DR13">
        <v>0.17285835923709905</v>
      </c>
      <c r="DS13">
        <v>0.13704356312408292</v>
      </c>
      <c r="DT13">
        <v>0.14989282338000534</v>
      </c>
      <c r="DU13">
        <v>0.1061739048607608</v>
      </c>
      <c r="DV13">
        <v>0.10247545893912417</v>
      </c>
      <c r="DW13">
        <v>0.14681212628872417</v>
      </c>
      <c r="DX13">
        <v>0.11779041062313562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0.48832003574701949</v>
      </c>
      <c r="EF13">
        <v>0.24248496396522565</v>
      </c>
      <c r="EG13">
        <v>0.14271871120729226</v>
      </c>
      <c r="EH13">
        <v>0.10664800316366156</v>
      </c>
      <c r="EI13">
        <v>9.4769098533667273E-2</v>
      </c>
      <c r="EJ13">
        <v>6.5957837053167281E-2</v>
      </c>
      <c r="EK13">
        <v>6.4789683247268651E-2</v>
      </c>
      <c r="EL13">
        <v>3.3749584679344677E-2</v>
      </c>
      <c r="EM13">
        <v>3.1379627609396728E-2</v>
      </c>
      <c r="EN13">
        <v>1.3971285281382936E-2</v>
      </c>
      <c r="EO13">
        <v>1.2572531100795117E-2</v>
      </c>
      <c r="EP13">
        <v>3.682438875264607E-3</v>
      </c>
      <c r="EQ13">
        <v>3.3919846168331602E-2</v>
      </c>
      <c r="ER13">
        <v>0.15855804879316177</v>
      </c>
      <c r="ES13">
        <v>0</v>
      </c>
      <c r="ET13">
        <v>0</v>
      </c>
      <c r="EU13">
        <v>0</v>
      </c>
      <c r="EV13">
        <v>0.18137930537684072</v>
      </c>
      <c r="EW13">
        <v>6.30856037813598E-2</v>
      </c>
      <c r="EX13">
        <v>5.9831485959424897E-2</v>
      </c>
      <c r="EY13">
        <v>6.8131220707561613E-2</v>
      </c>
      <c r="EZ13">
        <v>6.5460194266753535E-2</v>
      </c>
      <c r="FA13">
        <v>5.1551701584886728E-2</v>
      </c>
      <c r="FB13">
        <v>4.7075798403770734E-2</v>
      </c>
      <c r="FC13">
        <v>2.057116535826679E-2</v>
      </c>
      <c r="FD13">
        <v>2.7730168156575169E-2</v>
      </c>
      <c r="FE13">
        <v>2.9716986671363407E-2</v>
      </c>
      <c r="FF13">
        <v>2.5808886614806001E-2</v>
      </c>
      <c r="FG13">
        <v>2.2086692926806144E-2</v>
      </c>
      <c r="FH13">
        <v>1.4954752745851002E-2</v>
      </c>
      <c r="FI13">
        <v>2.4291498221057639E-2</v>
      </c>
      <c r="FJ13">
        <v>5.0242865283768548E-2</v>
      </c>
      <c r="FK13">
        <v>0.22192170440982406</v>
      </c>
      <c r="FL13">
        <v>0</v>
      </c>
      <c r="FM13">
        <v>0</v>
      </c>
      <c r="FN13">
        <v>0.38642046186335754</v>
      </c>
      <c r="FO13">
        <v>0.14112495487551183</v>
      </c>
      <c r="FP13">
        <v>8.1120872526820265E-2</v>
      </c>
      <c r="FQ13">
        <v>6.8378622598739003E-2</v>
      </c>
      <c r="FR13">
        <v>6.6050971142635417E-2</v>
      </c>
      <c r="FS13">
        <v>3.3162109338693291E-2</v>
      </c>
      <c r="FT13">
        <v>2.6301217261473664E-2</v>
      </c>
      <c r="FU13">
        <v>2.0311749012918247E-2</v>
      </c>
      <c r="FV13">
        <v>6.9139193987320276E-3</v>
      </c>
      <c r="FW13">
        <v>1.2324127720642642E-2</v>
      </c>
      <c r="FX13">
        <v>1.4840110980278889E-2</v>
      </c>
      <c r="FY13">
        <v>1.6258380559851692E-2</v>
      </c>
      <c r="FZ13">
        <v>1.5897464896074152E-2</v>
      </c>
      <c r="GA13">
        <v>2.5795171520306758E-2</v>
      </c>
      <c r="GB13">
        <v>8.7611921174129623E-2</v>
      </c>
      <c r="GC13">
        <v>0.31260314205325523</v>
      </c>
      <c r="GD13">
        <v>0</v>
      </c>
      <c r="GE13">
        <v>0</v>
      </c>
      <c r="GF13">
        <v>0</v>
      </c>
      <c r="GG13">
        <v>0.84278419779629121</v>
      </c>
      <c r="GH13">
        <v>0.3203684344204053</v>
      </c>
      <c r="GI13">
        <v>0.20411026209187952</v>
      </c>
      <c r="GJ13">
        <v>0.16989039639410206</v>
      </c>
      <c r="GK13">
        <v>0.13021116335383701</v>
      </c>
      <c r="GL13">
        <v>0.10234016784381637</v>
      </c>
      <c r="GM13">
        <v>3.7755195110530763E-2</v>
      </c>
      <c r="GN13">
        <v>2.9168704710585473E-2</v>
      </c>
      <c r="GO13">
        <v>2.9121732511831512E-2</v>
      </c>
      <c r="GP13">
        <v>3.4385975588478307E-2</v>
      </c>
      <c r="GQ13">
        <v>3.9213169246643462E-2</v>
      </c>
      <c r="GR13">
        <v>5.2628189759794781E-2</v>
      </c>
      <c r="GS13">
        <v>6.0298396524919196E-2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0.77440299604421481</v>
      </c>
      <c r="HB13">
        <v>0.26171504676805279</v>
      </c>
      <c r="HC13">
        <v>0.24500513694766757</v>
      </c>
      <c r="HD13">
        <v>0.2371206136315189</v>
      </c>
      <c r="HE13">
        <v>0.24549710415759807</v>
      </c>
      <c r="HF13">
        <v>0.23020567757034879</v>
      </c>
      <c r="HG13">
        <v>6.9892984391560845E-2</v>
      </c>
      <c r="HH13">
        <v>0.12228544409646475</v>
      </c>
      <c r="HI13">
        <v>0.16750487327924074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304</v>
      </c>
      <c r="HQ13" t="s">
        <v>427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6.310830392868217E-3</v>
      </c>
      <c r="IB13">
        <v>4.6159846385526636E-2</v>
      </c>
      <c r="IC13">
        <v>7.2151155783915261E-2</v>
      </c>
      <c r="ID13">
        <v>8.9552055101498676E-2</v>
      </c>
      <c r="IE13">
        <v>0.36394879612273118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2.3136942276611155E-2</v>
      </c>
      <c r="IR13">
        <v>2.6574143032032704E-2</v>
      </c>
      <c r="IS13">
        <v>7.0077667141402261E-2</v>
      </c>
      <c r="IT13">
        <v>6.9779260350164379E-2</v>
      </c>
      <c r="IU13">
        <v>9.0129561950759995E-2</v>
      </c>
      <c r="IV13">
        <v>7.7717882265406685E-2</v>
      </c>
      <c r="IW13">
        <v>8.1337594985899417E-2</v>
      </c>
      <c r="IX13">
        <v>3.125202452049243E-2</v>
      </c>
      <c r="IY13">
        <v>0.11819578401394509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2.1662539830137443E-2</v>
      </c>
      <c r="JI13">
        <v>2.1473629482757904E-2</v>
      </c>
      <c r="JJ13">
        <v>4.8047864912145896E-2</v>
      </c>
      <c r="JK13">
        <v>5.6594568188937336E-2</v>
      </c>
      <c r="JL13">
        <v>5.9389357790836678E-2</v>
      </c>
      <c r="JM13">
        <v>6.4051169115930881E-2</v>
      </c>
      <c r="JN13">
        <v>5.6209121367546876E-2</v>
      </c>
      <c r="JO13">
        <v>3.5672744258855367E-2</v>
      </c>
      <c r="JP13">
        <v>2.1457327631098883E-2</v>
      </c>
      <c r="JQ13">
        <v>9.6795096773612029E-3</v>
      </c>
      <c r="JR13">
        <v>7.8748074061233672E-2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2.0433057921591818E-2</v>
      </c>
      <c r="KA13">
        <v>3.1913035546086842E-2</v>
      </c>
      <c r="KB13">
        <v>3.5953524293140804E-2</v>
      </c>
      <c r="KC13">
        <v>4.5615479237310609E-2</v>
      </c>
      <c r="KD13">
        <v>4.4634951972965728E-2</v>
      </c>
      <c r="KE13">
        <v>2.7765273749571984E-2</v>
      </c>
      <c r="KF13">
        <v>1.3815570802197967E-2</v>
      </c>
      <c r="KG13">
        <v>1.4174930455157999E-2</v>
      </c>
      <c r="KH13">
        <v>1.3404346197282424E-2</v>
      </c>
      <c r="KI13">
        <v>8.9260478525607402E-3</v>
      </c>
      <c r="KJ13">
        <v>8.5976485254602511E-2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1.0467371339316236E-2</v>
      </c>
      <c r="KT13">
        <v>7.1907094622520748E-2</v>
      </c>
      <c r="KU13">
        <v>7.32835172712996E-2</v>
      </c>
      <c r="KV13">
        <v>8.1798863913529266E-2</v>
      </c>
      <c r="KW13">
        <v>8.8249785647895693E-2</v>
      </c>
      <c r="KX13">
        <v>9.5227686502064077E-2</v>
      </c>
      <c r="KY13">
        <v>4.2122584686477144E-2</v>
      </c>
      <c r="KZ13">
        <v>0.13035048439123542</v>
      </c>
      <c r="LA13">
        <v>0.93082810731802945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3.5012508213727346E-3</v>
      </c>
      <c r="LN13">
        <v>0.15806598325729349</v>
      </c>
      <c r="LO13">
        <v>0.14422871028027803</v>
      </c>
      <c r="LP13">
        <v>0.19014779686257482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304</v>
      </c>
      <c r="LX13" t="s">
        <v>428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1.9508985271040828E-2</v>
      </c>
      <c r="ND13">
        <v>2.9745078244820693E-2</v>
      </c>
      <c r="NE13">
        <v>8.6998327735214653E-2</v>
      </c>
      <c r="NF13">
        <v>0.18898684904176416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5.4505085084296566E-3</v>
      </c>
      <c r="NU13">
        <v>1.7432797143525889E-2</v>
      </c>
      <c r="NV13">
        <v>3.8190410009309193E-2</v>
      </c>
      <c r="NW13">
        <v>3.4606983213823113E-2</v>
      </c>
      <c r="NX13">
        <v>2.6596183679764272E-2</v>
      </c>
      <c r="NY13">
        <v>0.17274869832755591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2.1805851918847236E-2</v>
      </c>
      <c r="OM13">
        <v>4.002598606576506E-2</v>
      </c>
      <c r="ON13">
        <v>5.1483567483921612E-2</v>
      </c>
      <c r="OO13">
        <v>5.2794936958572729E-2</v>
      </c>
      <c r="OP13">
        <v>3.3857737267111387E-2</v>
      </c>
      <c r="OQ13">
        <v>0.16831174669905552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2.4875099218057119E-2</v>
      </c>
      <c r="PF13">
        <v>0.16230136533319231</v>
      </c>
      <c r="PG13">
        <v>0.29587558690657351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304</v>
      </c>
      <c r="QM13">
        <v>0</v>
      </c>
      <c r="QN13">
        <v>0</v>
      </c>
      <c r="QO13">
        <v>0</v>
      </c>
      <c r="QP13">
        <v>0</v>
      </c>
      <c r="QQ13">
        <v>2.7287908225753893E-3</v>
      </c>
      <c r="QR13">
        <v>3.7119947118794988E-2</v>
      </c>
      <c r="QS13">
        <v>0.10196689660631512</v>
      </c>
      <c r="QT13">
        <v>0.16256842490149215</v>
      </c>
      <c r="QU13">
        <v>0.19253189417566824</v>
      </c>
      <c r="QV13">
        <v>0.18663221079576917</v>
      </c>
      <c r="QW13">
        <v>0.15593126781326133</v>
      </c>
      <c r="QX13">
        <v>0.11308974890303942</v>
      </c>
      <c r="QY13">
        <v>5.9671780280262793E-2</v>
      </c>
      <c r="QZ13">
        <v>1.3031179303692048E-2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3.4068960078407471E-3</v>
      </c>
      <c r="RH13">
        <v>4.2951572202764056E-2</v>
      </c>
      <c r="RI13">
        <v>0.14845825646083102</v>
      </c>
      <c r="RJ13">
        <v>0.27962696939234938</v>
      </c>
      <c r="RK13">
        <v>0.39944049036711854</v>
      </c>
      <c r="RL13">
        <v>0.48048616147150974</v>
      </c>
      <c r="RM13">
        <v>0.50163787544935423</v>
      </c>
      <c r="RN13">
        <v>0.48331040940059139</v>
      </c>
      <c r="RO13">
        <v>0.44470504748201567</v>
      </c>
      <c r="RP13">
        <v>0.36107475656064686</v>
      </c>
      <c r="RQ13">
        <v>0.25644454797316329</v>
      </c>
      <c r="RR13">
        <v>0.14007400709789478</v>
      </c>
      <c r="RS13">
        <v>4.3590044721499216E-2</v>
      </c>
      <c r="RT13">
        <v>2.8761803811578894E-3</v>
      </c>
      <c r="RU13">
        <v>0</v>
      </c>
      <c r="RV13">
        <v>0</v>
      </c>
      <c r="RW13">
        <v>0</v>
      </c>
      <c r="RX13">
        <v>7.3779405969155339E-3</v>
      </c>
      <c r="RY13">
        <v>3.4800467242975697E-2</v>
      </c>
      <c r="RZ13">
        <v>0.12444966075232702</v>
      </c>
      <c r="SA13">
        <v>0.23554270777616571</v>
      </c>
      <c r="SB13">
        <v>0.34865221446394246</v>
      </c>
      <c r="SC13">
        <v>0.42729011981200482</v>
      </c>
      <c r="SD13">
        <v>0.48442497404196977</v>
      </c>
      <c r="SE13">
        <v>0.49866038549085984</v>
      </c>
      <c r="SF13">
        <v>0.47750243718287283</v>
      </c>
      <c r="SG13">
        <v>0.43577784843693956</v>
      </c>
      <c r="SH13">
        <v>0.36672683870430567</v>
      </c>
      <c r="SI13">
        <v>0.28746994008291366</v>
      </c>
      <c r="SJ13">
        <v>0.1928946086690595</v>
      </c>
      <c r="SK13">
        <v>9.993577046822355E-2</v>
      </c>
      <c r="SL13">
        <v>3.179703909330369E-2</v>
      </c>
      <c r="SM13">
        <v>3.1573359617757066E-3</v>
      </c>
      <c r="SN13">
        <v>0</v>
      </c>
      <c r="SO13">
        <v>0</v>
      </c>
      <c r="SP13">
        <v>2.5091649554604234E-3</v>
      </c>
      <c r="SQ13">
        <v>2.1546839626132283E-2</v>
      </c>
      <c r="SR13">
        <v>9.5646361107588895E-2</v>
      </c>
      <c r="SS13">
        <v>0.21721122646203486</v>
      </c>
      <c r="ST13">
        <v>0.33722057989446202</v>
      </c>
      <c r="SU13">
        <v>0.44576766709497789</v>
      </c>
      <c r="SV13">
        <v>0.50019096511007521</v>
      </c>
      <c r="SW13">
        <v>0.53405710816808505</v>
      </c>
      <c r="SX13">
        <v>0.5302458586813863</v>
      </c>
      <c r="SY13">
        <v>0.49120387725501202</v>
      </c>
      <c r="SZ13">
        <v>0.41177517964995713</v>
      </c>
      <c r="TA13">
        <v>0.31569249671033733</v>
      </c>
      <c r="TB13">
        <v>0.20508067318479192</v>
      </c>
      <c r="TC13">
        <v>0.10111145195802795</v>
      </c>
      <c r="TD13">
        <v>2.4328180465031018E-2</v>
      </c>
      <c r="TE13">
        <v>2.1481471262222605E-3</v>
      </c>
      <c r="TF13">
        <v>0</v>
      </c>
      <c r="TG13">
        <v>0</v>
      </c>
      <c r="TH13">
        <v>0</v>
      </c>
      <c r="TI13">
        <v>5.7541105828705781E-5</v>
      </c>
      <c r="TJ13">
        <v>2.0676472500299883E-2</v>
      </c>
      <c r="TK13">
        <v>9.13505824944644E-2</v>
      </c>
      <c r="TL13">
        <v>0.18519616870722325</v>
      </c>
      <c r="TM13">
        <v>0.28349973280311747</v>
      </c>
      <c r="TN13">
        <v>0.35256469823357844</v>
      </c>
      <c r="TO13">
        <v>0.38996526561971412</v>
      </c>
      <c r="TP13">
        <v>0.37592017531613692</v>
      </c>
      <c r="TQ13">
        <v>0.31745300611586147</v>
      </c>
      <c r="TR13">
        <v>0.23723220910691933</v>
      </c>
      <c r="TS13">
        <v>0.14729354823406854</v>
      </c>
      <c r="TT13">
        <v>5.6535524054866532E-2</v>
      </c>
      <c r="TU13">
        <v>9.6068012929948123E-3</v>
      </c>
      <c r="TV13">
        <v>4.5791548018464988E-5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1.2963936595475052E-3</v>
      </c>
      <c r="UD13">
        <v>3.5473654804756581E-2</v>
      </c>
      <c r="UE13">
        <v>8.9846159401651055E-2</v>
      </c>
      <c r="UF13">
        <v>0.13472716861052153</v>
      </c>
      <c r="UG13">
        <v>0.15781989132430224</v>
      </c>
      <c r="UH13">
        <v>0.15842295472250448</v>
      </c>
      <c r="UI13">
        <v>0.1320752450185696</v>
      </c>
      <c r="UJ13">
        <v>7.7530482824873972E-2</v>
      </c>
      <c r="UK13">
        <v>2.1278361321706789E-2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304</v>
      </c>
      <c r="US13" t="s">
        <v>440</v>
      </c>
      <c r="UT13" t="s">
        <v>441</v>
      </c>
      <c r="UU13">
        <v>0.45398539349369604</v>
      </c>
    </row>
    <row r="14" spans="2:567" x14ac:dyDescent="0.25">
      <c r="B14" t="s">
        <v>305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0.62679214976051767</v>
      </c>
      <c r="I14">
        <v>0.34245503538825617</v>
      </c>
      <c r="J14">
        <v>0.27851944916653798</v>
      </c>
      <c r="K14">
        <v>0.25396621786179263</v>
      </c>
      <c r="L14">
        <v>0.2434592226873761</v>
      </c>
      <c r="M14">
        <v>0.25454241342932654</v>
      </c>
      <c r="N14">
        <v>0.27193860528962238</v>
      </c>
      <c r="O14">
        <v>0.30427096062838621</v>
      </c>
      <c r="P14">
        <v>0.46977902751693029</v>
      </c>
      <c r="Q14">
        <v>0.77326189587827743</v>
      </c>
      <c r="R14">
        <v>0</v>
      </c>
      <c r="S14">
        <v>0</v>
      </c>
      <c r="T14">
        <v>0</v>
      </c>
      <c r="U14">
        <v>0</v>
      </c>
      <c r="V14">
        <v>0</v>
      </c>
      <c r="W14">
        <v>0.88577385909795869</v>
      </c>
      <c r="X14">
        <v>0.5688390635437568</v>
      </c>
      <c r="Y14">
        <v>0.33901719871826264</v>
      </c>
      <c r="Z14">
        <v>0.26791310215078579</v>
      </c>
      <c r="AA14">
        <v>0.23938182680285855</v>
      </c>
      <c r="AB14">
        <v>0.22312043591034031</v>
      </c>
      <c r="AC14">
        <v>0.21337947467937304</v>
      </c>
      <c r="AD14">
        <v>0.21054210600337864</v>
      </c>
      <c r="AE14">
        <v>0.20393932308465651</v>
      </c>
      <c r="AF14">
        <v>0.22329385309781458</v>
      </c>
      <c r="AG14">
        <v>0.24672991876275099</v>
      </c>
      <c r="AH14">
        <v>0.24994746346362187</v>
      </c>
      <c r="AI14">
        <v>0.25536832366909656</v>
      </c>
      <c r="AJ14">
        <v>0.43816069403195473</v>
      </c>
      <c r="AK14">
        <v>0.83139022705002763</v>
      </c>
      <c r="AL14">
        <v>0</v>
      </c>
      <c r="AM14">
        <v>0</v>
      </c>
      <c r="AN14">
        <v>0.9121796799869214</v>
      </c>
      <c r="AO14">
        <v>0.20790663276013449</v>
      </c>
      <c r="AP14">
        <v>0.1325312704550807</v>
      </c>
      <c r="AQ14">
        <v>0.14996144001048067</v>
      </c>
      <c r="AR14">
        <v>0.17032372480050861</v>
      </c>
      <c r="AS14">
        <v>0.15899264534310098</v>
      </c>
      <c r="AT14">
        <v>0.14497114980916098</v>
      </c>
      <c r="AU14">
        <v>0.14340627114479021</v>
      </c>
      <c r="AV14">
        <v>0.13700630400657604</v>
      </c>
      <c r="AW14">
        <v>0.14809513825356854</v>
      </c>
      <c r="AX14">
        <v>0.14807265098860761</v>
      </c>
      <c r="AY14">
        <v>0.14491565907550261</v>
      </c>
      <c r="AZ14">
        <v>0.16827185625760563</v>
      </c>
      <c r="BA14">
        <v>0.1515186584417178</v>
      </c>
      <c r="BB14">
        <v>0.11359372141988264</v>
      </c>
      <c r="BC14">
        <v>0.19796452679607177</v>
      </c>
      <c r="BD14">
        <v>0.7751016683529226</v>
      </c>
      <c r="BE14">
        <v>0</v>
      </c>
      <c r="BF14">
        <v>0.98387096774193561</v>
      </c>
      <c r="BG14">
        <v>0.44242828309685173</v>
      </c>
      <c r="BH14">
        <v>0.19923151579291046</v>
      </c>
      <c r="BI14">
        <v>0.130394142190255</v>
      </c>
      <c r="BJ14">
        <v>0.13884235095733688</v>
      </c>
      <c r="BK14">
        <v>0.12266375286806092</v>
      </c>
      <c r="BL14">
        <v>0.11804951516343364</v>
      </c>
      <c r="BM14">
        <v>0.10507634598028011</v>
      </c>
      <c r="BN14">
        <v>9.6318060096316591E-2</v>
      </c>
      <c r="BO14">
        <v>0.10248885595344621</v>
      </c>
      <c r="BP14">
        <v>0.12180284709159786</v>
      </c>
      <c r="BQ14">
        <v>0.11983710010895153</v>
      </c>
      <c r="BR14">
        <v>0.1232337779572901</v>
      </c>
      <c r="BS14">
        <v>0.11465219134599834</v>
      </c>
      <c r="BT14">
        <v>0.14808711091155888</v>
      </c>
      <c r="BU14">
        <v>0.32207392279901248</v>
      </c>
      <c r="BV14">
        <v>0.85429828654499729</v>
      </c>
      <c r="BW14">
        <v>0</v>
      </c>
      <c r="BX14">
        <v>0</v>
      </c>
      <c r="BY14">
        <v>0</v>
      </c>
      <c r="BZ14">
        <v>0.74172768648315479</v>
      </c>
      <c r="CA14">
        <v>0.36281730134099505</v>
      </c>
      <c r="CB14">
        <v>0.28245061316464676</v>
      </c>
      <c r="CC14">
        <v>0.2611231173982213</v>
      </c>
      <c r="CD14">
        <v>0.24490741028890495</v>
      </c>
      <c r="CE14">
        <v>0.22424903120320031</v>
      </c>
      <c r="CF14">
        <v>0.23016355202158226</v>
      </c>
      <c r="CG14">
        <v>0.23195561068052981</v>
      </c>
      <c r="CH14">
        <v>0.21884201531993538</v>
      </c>
      <c r="CI14">
        <v>0.2141838526324939</v>
      </c>
      <c r="CJ14">
        <v>0.26254036803555486</v>
      </c>
      <c r="CK14">
        <v>0.44693856414489869</v>
      </c>
      <c r="CL14">
        <v>0.80768113674390407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0.67926723020870416</v>
      </c>
      <c r="CU14">
        <v>0.35930014709092384</v>
      </c>
      <c r="CV14">
        <v>0.3117517368089387</v>
      </c>
      <c r="CW14">
        <v>0.3173408456001518</v>
      </c>
      <c r="CX14">
        <v>0.29583729684057819</v>
      </c>
      <c r="CY14">
        <v>0.31791194516470145</v>
      </c>
      <c r="CZ14">
        <v>0.34364377759296844</v>
      </c>
      <c r="DA14">
        <v>0.36414264384591438</v>
      </c>
      <c r="DB14">
        <v>0.82148096125420278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305</v>
      </c>
      <c r="DJ14" t="s">
        <v>426</v>
      </c>
      <c r="DK14">
        <v>0</v>
      </c>
      <c r="DL14">
        <v>0</v>
      </c>
      <c r="DM14">
        <v>0</v>
      </c>
      <c r="DN14">
        <v>0</v>
      </c>
      <c r="DO14">
        <v>0.47089432857204649</v>
      </c>
      <c r="DP14">
        <v>0.22685189988042459</v>
      </c>
      <c r="DQ14">
        <v>0.18362130649778544</v>
      </c>
      <c r="DR14">
        <v>0.15736101478793868</v>
      </c>
      <c r="DS14">
        <v>0.15007835886115375</v>
      </c>
      <c r="DT14">
        <v>7.871965003078342E-2</v>
      </c>
      <c r="DU14">
        <v>4.0984818777833727E-2</v>
      </c>
      <c r="DV14">
        <v>6.1589838689150099E-2</v>
      </c>
      <c r="DW14">
        <v>8.5098034031136971E-2</v>
      </c>
      <c r="DX14">
        <v>0.18021291099296086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0.79864856148176588</v>
      </c>
      <c r="EE14">
        <v>0.38806925221211702</v>
      </c>
      <c r="EF14">
        <v>0.19981979457211971</v>
      </c>
      <c r="EG14">
        <v>0.14357374239254098</v>
      </c>
      <c r="EH14">
        <v>0.13854751974557356</v>
      </c>
      <c r="EI14">
        <v>0.12111290109215829</v>
      </c>
      <c r="EJ14">
        <v>7.8912246368383315E-2</v>
      </c>
      <c r="EK14">
        <v>4.9950727321416262E-2</v>
      </c>
      <c r="EL14">
        <v>1.877527021413564E-2</v>
      </c>
      <c r="EM14">
        <v>1.3131684769384472E-2</v>
      </c>
      <c r="EN14">
        <v>2.1775335236636044E-2</v>
      </c>
      <c r="EO14">
        <v>2.0493656571234271E-2</v>
      </c>
      <c r="EP14">
        <v>3.5050568719138822E-2</v>
      </c>
      <c r="EQ14">
        <v>0.11234733735447616</v>
      </c>
      <c r="ER14">
        <v>0.45569441547391132</v>
      </c>
      <c r="ES14">
        <v>0</v>
      </c>
      <c r="ET14">
        <v>0</v>
      </c>
      <c r="EU14">
        <v>0.8344201007093478</v>
      </c>
      <c r="EV14">
        <v>0.10644649832702131</v>
      </c>
      <c r="EW14">
        <v>5.9852723421833814E-2</v>
      </c>
      <c r="EX14">
        <v>6.3968720245620281E-2</v>
      </c>
      <c r="EY14">
        <v>7.8243875929820184E-2</v>
      </c>
      <c r="EZ14">
        <v>5.2022374896251639E-2</v>
      </c>
      <c r="FA14">
        <v>4.1455478521421722E-2</v>
      </c>
      <c r="FB14">
        <v>2.327680344242922E-2</v>
      </c>
      <c r="FC14">
        <v>3.0048093896402378E-3</v>
      </c>
      <c r="FD14">
        <v>5.6588717320338036E-3</v>
      </c>
      <c r="FE14">
        <v>1.5657099781226265E-2</v>
      </c>
      <c r="FF14">
        <v>1.7356934639934068E-2</v>
      </c>
      <c r="FG14">
        <v>1.4130093177069574E-2</v>
      </c>
      <c r="FH14">
        <v>1.7326977742156108E-2</v>
      </c>
      <c r="FI14">
        <v>1.2771664387909217E-2</v>
      </c>
      <c r="FJ14">
        <v>4.9719875369374215E-2</v>
      </c>
      <c r="FK14">
        <v>0.25099694018593716</v>
      </c>
      <c r="FL14">
        <v>0</v>
      </c>
      <c r="FM14">
        <v>0.96800208116545272</v>
      </c>
      <c r="FN14">
        <v>0.27928254529782215</v>
      </c>
      <c r="FO14">
        <v>0.11375827235147057</v>
      </c>
      <c r="FP14">
        <v>5.8601057229052657E-2</v>
      </c>
      <c r="FQ14">
        <v>5.5752373642290076E-2</v>
      </c>
      <c r="FR14">
        <v>4.4090783477020487E-2</v>
      </c>
      <c r="FS14">
        <v>3.5428168128803388E-2</v>
      </c>
      <c r="FT14">
        <v>3.2611665199020146E-2</v>
      </c>
      <c r="FU14">
        <v>1.9089571921093312E-2</v>
      </c>
      <c r="FV14">
        <v>6.052890996526842E-3</v>
      </c>
      <c r="FW14">
        <v>1.4147921832027698E-2</v>
      </c>
      <c r="FX14">
        <v>1.8321724210137627E-2</v>
      </c>
      <c r="FY14">
        <v>1.8304367445729629E-2</v>
      </c>
      <c r="FZ14">
        <v>1.8382884723621682E-2</v>
      </c>
      <c r="GA14">
        <v>3.7858242773894941E-2</v>
      </c>
      <c r="GB14">
        <v>8.1718005327509072E-2</v>
      </c>
      <c r="GC14">
        <v>0.2185326054049217</v>
      </c>
      <c r="GD14">
        <v>0</v>
      </c>
      <c r="GE14">
        <v>0</v>
      </c>
      <c r="GF14">
        <v>0</v>
      </c>
      <c r="GG14">
        <v>0.58627283382380724</v>
      </c>
      <c r="GH14">
        <v>0.23346236369912909</v>
      </c>
      <c r="GI14">
        <v>0.17644589340886574</v>
      </c>
      <c r="GJ14">
        <v>0.15578703819564987</v>
      </c>
      <c r="GK14">
        <v>0.14625964189559226</v>
      </c>
      <c r="GL14">
        <v>8.1901581508428301E-2</v>
      </c>
      <c r="GM14">
        <v>5.8527243153861076E-2</v>
      </c>
      <c r="GN14">
        <v>3.1341778196124791E-2</v>
      </c>
      <c r="GO14">
        <v>1.7110502584568588E-2</v>
      </c>
      <c r="GP14">
        <v>1.7950043987301136E-2</v>
      </c>
      <c r="GQ14">
        <v>1.5408926920159044E-2</v>
      </c>
      <c r="GR14">
        <v>4.3790412562670654E-2</v>
      </c>
      <c r="GS14">
        <v>2.8067400173047031E-2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0.54709236651163906</v>
      </c>
      <c r="HB14">
        <v>0.23757055029422963</v>
      </c>
      <c r="HC14">
        <v>0.18842966786696894</v>
      </c>
      <c r="HD14">
        <v>0.19526332071881436</v>
      </c>
      <c r="HE14">
        <v>0.18471643845472552</v>
      </c>
      <c r="HF14">
        <v>0.16117097255481061</v>
      </c>
      <c r="HG14">
        <v>7.9282810262843159E-2</v>
      </c>
      <c r="HH14">
        <v>4.8437307816817252E-2</v>
      </c>
      <c r="HI14">
        <v>0.4834742117176537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305</v>
      </c>
      <c r="HQ14" t="s">
        <v>427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8.4031839714848899E-2</v>
      </c>
      <c r="IB14">
        <v>0.13704438974444627</v>
      </c>
      <c r="IC14">
        <v>0.15406838343899459</v>
      </c>
      <c r="ID14">
        <v>0.23346506801674691</v>
      </c>
      <c r="IE14">
        <v>0.45529253810407355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9.8623378781919034E-3</v>
      </c>
      <c r="IQ14">
        <v>4.2182074072478988E-2</v>
      </c>
      <c r="IR14">
        <v>7.6404817332720726E-2</v>
      </c>
      <c r="IS14">
        <v>0.10531147138608028</v>
      </c>
      <c r="IT14">
        <v>0.11866235495893601</v>
      </c>
      <c r="IU14">
        <v>0.11650620313334166</v>
      </c>
      <c r="IV14">
        <v>7.1832852642245357E-2</v>
      </c>
      <c r="IW14">
        <v>1.9825265677163053E-2</v>
      </c>
      <c r="IX14">
        <v>2.7021869035313589E-2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2.1981068322604137E-2</v>
      </c>
      <c r="JH14">
        <v>2.6370789717104312E-2</v>
      </c>
      <c r="JI14">
        <v>4.5102348222843272E-2</v>
      </c>
      <c r="JJ14">
        <v>6.664777611605649E-2</v>
      </c>
      <c r="JK14">
        <v>6.63815183150087E-2</v>
      </c>
      <c r="JL14">
        <v>3.7394475809677218E-2</v>
      </c>
      <c r="JM14">
        <v>2.9672872676938664E-2</v>
      </c>
      <c r="JN14">
        <v>2.1742836899004563E-2</v>
      </c>
      <c r="JO14">
        <v>4.9649354697422427E-3</v>
      </c>
      <c r="JP14">
        <v>2.5413972084280534E-3</v>
      </c>
      <c r="JQ14">
        <v>9.0108384551533017E-4</v>
      </c>
      <c r="JR14">
        <v>5.38000780898234E-2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1.2719616794817815E-2</v>
      </c>
      <c r="JZ14">
        <v>2.1835541951111655E-2</v>
      </c>
      <c r="KA14">
        <v>2.2148301074054889E-2</v>
      </c>
      <c r="KB14">
        <v>3.1636743813122571E-2</v>
      </c>
      <c r="KC14">
        <v>4.9474175313136241E-2</v>
      </c>
      <c r="KD14">
        <v>4.1954584535276965E-2</v>
      </c>
      <c r="KE14">
        <v>2.8662197344588216E-2</v>
      </c>
      <c r="KF14">
        <v>2.1162658577343424E-2</v>
      </c>
      <c r="KG14">
        <v>9.3446449728359793E-3</v>
      </c>
      <c r="KH14">
        <v>2.8216050095670343E-3</v>
      </c>
      <c r="KI14">
        <v>2.7873952281741637E-2</v>
      </c>
      <c r="KJ14">
        <v>0.10367887741065349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4.4281387796930756E-2</v>
      </c>
      <c r="KT14">
        <v>7.299166832743946E-2</v>
      </c>
      <c r="KU14">
        <v>0.10224762112941849</v>
      </c>
      <c r="KV14">
        <v>0.12115078002756806</v>
      </c>
      <c r="KW14">
        <v>0.12129083979063522</v>
      </c>
      <c r="KX14">
        <v>6.6914464474234867E-2</v>
      </c>
      <c r="KY14">
        <v>8.7128146125800096E-2</v>
      </c>
      <c r="KZ14">
        <v>0.37109482621078821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3.8081859784484418E-2</v>
      </c>
      <c r="LN14">
        <v>0.13248167035476149</v>
      </c>
      <c r="LO14">
        <v>0.17911534608470803</v>
      </c>
      <c r="LP14">
        <v>0.24482612347098179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305</v>
      </c>
      <c r="LX14" t="s">
        <v>428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4.2426125599951212E-3</v>
      </c>
      <c r="NC14">
        <v>4.7579337626287882E-2</v>
      </c>
      <c r="ND14">
        <v>0.10042126914197733</v>
      </c>
      <c r="NE14">
        <v>0.13774938547604812</v>
      </c>
      <c r="NF14">
        <v>0.23940233173184955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2.2714814735930417E-2</v>
      </c>
      <c r="NT14">
        <v>3.5406079835613398E-2</v>
      </c>
      <c r="NU14">
        <v>5.797745850444188E-2</v>
      </c>
      <c r="NV14">
        <v>6.3590615229420222E-2</v>
      </c>
      <c r="NW14">
        <v>5.0817795197970111E-2</v>
      </c>
      <c r="NX14">
        <v>4.8761708183337624E-2</v>
      </c>
      <c r="NY14">
        <v>0.3148177996114539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4.068032154252498E-3</v>
      </c>
      <c r="OL14">
        <v>1.6119047250370305E-2</v>
      </c>
      <c r="OM14">
        <v>2.4132917703740746E-2</v>
      </c>
      <c r="ON14">
        <v>3.3332804818284982E-2</v>
      </c>
      <c r="OO14">
        <v>4.1135390840139258E-2</v>
      </c>
      <c r="OP14">
        <v>7.0257331661483499E-2</v>
      </c>
      <c r="OQ14">
        <v>0.41666542825038994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8.5681437189204401E-2</v>
      </c>
      <c r="PF14">
        <v>0.15988611325690644</v>
      </c>
      <c r="PG14">
        <v>0.27611216663156002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305</v>
      </c>
      <c r="QM14">
        <v>0</v>
      </c>
      <c r="QN14">
        <v>0</v>
      </c>
      <c r="QO14">
        <v>0</v>
      </c>
      <c r="QP14">
        <v>0</v>
      </c>
      <c r="QQ14">
        <v>1.2182465064990992E-2</v>
      </c>
      <c r="QR14">
        <v>7.0223858843427286E-2</v>
      </c>
      <c r="QS14">
        <v>0.15010451202105662</v>
      </c>
      <c r="QT14">
        <v>0.20538040818079711</v>
      </c>
      <c r="QU14">
        <v>0.21931962382113193</v>
      </c>
      <c r="QV14">
        <v>0.20340584224636765</v>
      </c>
      <c r="QW14">
        <v>0.15899736330354028</v>
      </c>
      <c r="QX14">
        <v>9.5853098288692928E-2</v>
      </c>
      <c r="QY14">
        <v>3.4944446766072744E-2</v>
      </c>
      <c r="QZ14">
        <v>4.2724347423522633E-3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2.4554955960312904E-4</v>
      </c>
      <c r="RG14">
        <v>1.1612754509308112E-2</v>
      </c>
      <c r="RH14">
        <v>8.2936621262708718E-2</v>
      </c>
      <c r="RI14">
        <v>0.20487319279731872</v>
      </c>
      <c r="RJ14">
        <v>0.31137061148977141</v>
      </c>
      <c r="RK14">
        <v>0.40896437096637461</v>
      </c>
      <c r="RL14">
        <v>0.465091680411996</v>
      </c>
      <c r="RM14">
        <v>0.47332540065252116</v>
      </c>
      <c r="RN14">
        <v>0.45073579042436374</v>
      </c>
      <c r="RO14">
        <v>0.39513198108909109</v>
      </c>
      <c r="RP14">
        <v>0.30370120535501749</v>
      </c>
      <c r="RQ14">
        <v>0.20543701514633916</v>
      </c>
      <c r="RR14">
        <v>9.7305257855214003E-2</v>
      </c>
      <c r="RS14">
        <v>1.6170395884781353E-2</v>
      </c>
      <c r="RT14">
        <v>2.9915285516798906E-4</v>
      </c>
      <c r="RU14">
        <v>0</v>
      </c>
      <c r="RV14">
        <v>0</v>
      </c>
      <c r="RW14">
        <v>6.4692204764430289E-5</v>
      </c>
      <c r="RX14">
        <v>1.7615150730053868E-2</v>
      </c>
      <c r="RY14">
        <v>6.205225214274003E-2</v>
      </c>
      <c r="RZ14">
        <v>0.17524139117570423</v>
      </c>
      <c r="SA14">
        <v>0.28330694120854361</v>
      </c>
      <c r="SB14">
        <v>0.38510714941882751</v>
      </c>
      <c r="SC14">
        <v>0.46210274098953924</v>
      </c>
      <c r="SD14">
        <v>0.49783263088438928</v>
      </c>
      <c r="SE14">
        <v>0.50485776142470362</v>
      </c>
      <c r="SF14">
        <v>0.4614177248016294</v>
      </c>
      <c r="SG14">
        <v>0.41520579712028527</v>
      </c>
      <c r="SH14">
        <v>0.33621722620745037</v>
      </c>
      <c r="SI14">
        <v>0.241995827529256</v>
      </c>
      <c r="SJ14">
        <v>0.15152052105107611</v>
      </c>
      <c r="SK14">
        <v>6.4386543612077976E-2</v>
      </c>
      <c r="SL14">
        <v>1.9058979254265505E-2</v>
      </c>
      <c r="SM14">
        <v>5.3152509774145331E-4</v>
      </c>
      <c r="SN14">
        <v>0</v>
      </c>
      <c r="SO14">
        <v>0</v>
      </c>
      <c r="SP14">
        <v>8.2588789875732201E-3</v>
      </c>
      <c r="SQ14">
        <v>4.0645324955530977E-2</v>
      </c>
      <c r="SR14">
        <v>0.15470319838275781</v>
      </c>
      <c r="SS14">
        <v>0.27510580669614682</v>
      </c>
      <c r="ST14">
        <v>0.38846838532619365</v>
      </c>
      <c r="SU14">
        <v>0.46591673536081712</v>
      </c>
      <c r="SV14">
        <v>0.51371036906743506</v>
      </c>
      <c r="SW14">
        <v>0.52947331304724843</v>
      </c>
      <c r="SX14">
        <v>0.50075009535140647</v>
      </c>
      <c r="SY14">
        <v>0.44928315856267259</v>
      </c>
      <c r="SZ14">
        <v>0.3758376112009198</v>
      </c>
      <c r="TA14">
        <v>0.28164011592818633</v>
      </c>
      <c r="TB14">
        <v>0.16979210073059811</v>
      </c>
      <c r="TC14">
        <v>6.2147187961978663E-2</v>
      </c>
      <c r="TD14">
        <v>1.3227255270098482E-2</v>
      </c>
      <c r="TE14">
        <v>2.5774570864550293E-4</v>
      </c>
      <c r="TF14">
        <v>0</v>
      </c>
      <c r="TG14">
        <v>0</v>
      </c>
      <c r="TH14">
        <v>0</v>
      </c>
      <c r="TI14">
        <v>2.3453536097069868E-3</v>
      </c>
      <c r="TJ14">
        <v>5.0152345740395315E-2</v>
      </c>
      <c r="TK14">
        <v>0.13227887363651106</v>
      </c>
      <c r="TL14">
        <v>0.21865552835438609</v>
      </c>
      <c r="TM14">
        <v>0.29520890152489332</v>
      </c>
      <c r="TN14">
        <v>0.36316007584466148</v>
      </c>
      <c r="TO14">
        <v>0.36719160768715314</v>
      </c>
      <c r="TP14">
        <v>0.34099066985859633</v>
      </c>
      <c r="TQ14">
        <v>0.28286109777733587</v>
      </c>
      <c r="TR14">
        <v>0.20765171633113255</v>
      </c>
      <c r="TS14">
        <v>0.11576020444417329</v>
      </c>
      <c r="TT14">
        <v>3.5340282879556019E-2</v>
      </c>
      <c r="TU14">
        <v>2.2886552884531352E-3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1.4781386162992601E-2</v>
      </c>
      <c r="UD14">
        <v>7.2356731297791868E-2</v>
      </c>
      <c r="UE14">
        <v>0.13711988941431907</v>
      </c>
      <c r="UF14">
        <v>0.18949115605729441</v>
      </c>
      <c r="UG14">
        <v>0.20710409345356579</v>
      </c>
      <c r="UH14">
        <v>0.17387547418081081</v>
      </c>
      <c r="UI14">
        <v>0.12023909060219959</v>
      </c>
      <c r="UJ14">
        <v>5.183840619754429E-2</v>
      </c>
      <c r="UK14">
        <v>1.9903361786520147E-3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305</v>
      </c>
      <c r="US14" t="s">
        <v>440</v>
      </c>
      <c r="UT14" t="s">
        <v>441</v>
      </c>
      <c r="UU14">
        <v>0.41868227196410762</v>
      </c>
    </row>
    <row r="15" spans="2:567" x14ac:dyDescent="0.25">
      <c r="B15" t="s">
        <v>306</v>
      </c>
      <c r="C15" t="s">
        <v>31</v>
      </c>
      <c r="D15">
        <v>0</v>
      </c>
      <c r="E15">
        <v>0</v>
      </c>
      <c r="F15">
        <v>0</v>
      </c>
      <c r="G15">
        <v>0.98187942487514446</v>
      </c>
      <c r="H15">
        <v>0.57038145516071692</v>
      </c>
      <c r="I15">
        <v>0.32202660709662867</v>
      </c>
      <c r="J15">
        <v>0.272889473156605</v>
      </c>
      <c r="K15">
        <v>0.24838400454465176</v>
      </c>
      <c r="L15">
        <v>0.23984657713683905</v>
      </c>
      <c r="M15">
        <v>0.25020858939681617</v>
      </c>
      <c r="N15">
        <v>0.27025594656790297</v>
      </c>
      <c r="O15">
        <v>0.30820332781900506</v>
      </c>
      <c r="P15">
        <v>0.49531026851244325</v>
      </c>
      <c r="Q15">
        <v>0.7771318983544645</v>
      </c>
      <c r="R15">
        <v>0</v>
      </c>
      <c r="S15">
        <v>0</v>
      </c>
      <c r="T15">
        <v>0</v>
      </c>
      <c r="U15">
        <v>0</v>
      </c>
      <c r="V15">
        <v>0</v>
      </c>
      <c r="W15">
        <v>0.85003377956359771</v>
      </c>
      <c r="X15">
        <v>0.55355915799962419</v>
      </c>
      <c r="Y15">
        <v>0.33067914529925402</v>
      </c>
      <c r="Z15">
        <v>0.26916534279135423</v>
      </c>
      <c r="AA15">
        <v>0.24256102408612992</v>
      </c>
      <c r="AB15">
        <v>0.21814646665109577</v>
      </c>
      <c r="AC15">
        <v>0.20699134433335589</v>
      </c>
      <c r="AD15">
        <v>0.21604677947119519</v>
      </c>
      <c r="AE15">
        <v>0.21163966299119152</v>
      </c>
      <c r="AF15">
        <v>0.22280851579658437</v>
      </c>
      <c r="AG15">
        <v>0.23771186275428169</v>
      </c>
      <c r="AH15">
        <v>0.26691734092447333</v>
      </c>
      <c r="AI15">
        <v>0.26771421009218133</v>
      </c>
      <c r="AJ15">
        <v>0.46170808199590008</v>
      </c>
      <c r="AK15">
        <v>0.85245901639344268</v>
      </c>
      <c r="AL15">
        <v>0</v>
      </c>
      <c r="AM15">
        <v>0</v>
      </c>
      <c r="AN15">
        <v>0.90246320664315227</v>
      </c>
      <c r="AO15">
        <v>0.18044603194209063</v>
      </c>
      <c r="AP15">
        <v>0.11747990369736161</v>
      </c>
      <c r="AQ15">
        <v>0.13689924675149692</v>
      </c>
      <c r="AR15">
        <v>0.15359786418476115</v>
      </c>
      <c r="AS15">
        <v>0.15469846983733571</v>
      </c>
      <c r="AT15">
        <v>0.1430259249920651</v>
      </c>
      <c r="AU15">
        <v>0.13731785160422591</v>
      </c>
      <c r="AV15">
        <v>0.14053052794855617</v>
      </c>
      <c r="AW15">
        <v>0.1416824956882145</v>
      </c>
      <c r="AX15">
        <v>0.1441326686523397</v>
      </c>
      <c r="AY15">
        <v>0.14411080967987916</v>
      </c>
      <c r="AZ15">
        <v>0.13434119294736155</v>
      </c>
      <c r="BA15">
        <v>0.13783726120136006</v>
      </c>
      <c r="BB15">
        <v>0.11296777030124408</v>
      </c>
      <c r="BC15">
        <v>0.21994549234911662</v>
      </c>
      <c r="BD15">
        <v>0.78673639603569834</v>
      </c>
      <c r="BE15">
        <v>0</v>
      </c>
      <c r="BF15">
        <v>0.97741693117313222</v>
      </c>
      <c r="BG15">
        <v>0.41736940711715048</v>
      </c>
      <c r="BH15">
        <v>0.1772223316949022</v>
      </c>
      <c r="BI15">
        <v>0.1221607420852629</v>
      </c>
      <c r="BJ15">
        <v>0.13332672606870255</v>
      </c>
      <c r="BK15">
        <v>0.13703743367537682</v>
      </c>
      <c r="BL15">
        <v>0.13573434650013597</v>
      </c>
      <c r="BM15">
        <v>0.11214184204276911</v>
      </c>
      <c r="BN15">
        <v>0.1068895161916936</v>
      </c>
      <c r="BO15">
        <v>0.1113641609071353</v>
      </c>
      <c r="BP15">
        <v>0.12272711025036455</v>
      </c>
      <c r="BQ15">
        <v>0.11917294901781435</v>
      </c>
      <c r="BR15">
        <v>0.12717727393456124</v>
      </c>
      <c r="BS15">
        <v>0.12167157975058884</v>
      </c>
      <c r="BT15">
        <v>0.16031531877583699</v>
      </c>
      <c r="BU15">
        <v>0.33848258113675472</v>
      </c>
      <c r="BV15">
        <v>0.86861754721239304</v>
      </c>
      <c r="BW15">
        <v>0</v>
      </c>
      <c r="BX15">
        <v>0</v>
      </c>
      <c r="BY15">
        <v>0</v>
      </c>
      <c r="BZ15">
        <v>0.7320653027363887</v>
      </c>
      <c r="CA15">
        <v>0.35547632431836407</v>
      </c>
      <c r="CB15">
        <v>0.26736123347846136</v>
      </c>
      <c r="CC15">
        <v>0.25043913827962294</v>
      </c>
      <c r="CD15">
        <v>0.24331702712875899</v>
      </c>
      <c r="CE15">
        <v>0.23388329366184124</v>
      </c>
      <c r="CF15">
        <v>0.23809232275458525</v>
      </c>
      <c r="CG15">
        <v>0.24000510414588896</v>
      </c>
      <c r="CH15">
        <v>0.23766468295525106</v>
      </c>
      <c r="CI15">
        <v>0.25983480311135848</v>
      </c>
      <c r="CJ15">
        <v>0.2913838698732138</v>
      </c>
      <c r="CK15">
        <v>0.45802315702338514</v>
      </c>
      <c r="CL15">
        <v>0.82263660981926878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0.68301922264613246</v>
      </c>
      <c r="CU15">
        <v>0.35660889495724868</v>
      </c>
      <c r="CV15">
        <v>0.3015841554405671</v>
      </c>
      <c r="CW15">
        <v>0.27747686408143313</v>
      </c>
      <c r="CX15">
        <v>0.28313231493296132</v>
      </c>
      <c r="CY15">
        <v>0.30171704721708187</v>
      </c>
      <c r="CZ15">
        <v>0.33884252258978281</v>
      </c>
      <c r="DA15">
        <v>0.37484226120439001</v>
      </c>
      <c r="DB15">
        <v>0.86356751643974028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306</v>
      </c>
      <c r="DJ15" t="s">
        <v>426</v>
      </c>
      <c r="DK15">
        <v>0</v>
      </c>
      <c r="DL15">
        <v>0</v>
      </c>
      <c r="DM15">
        <v>0</v>
      </c>
      <c r="DN15">
        <v>0.96523740072471875</v>
      </c>
      <c r="DO15">
        <v>0.40522946064047194</v>
      </c>
      <c r="DP15">
        <v>0.21114444917002589</v>
      </c>
      <c r="DQ15">
        <v>0.17864605892521865</v>
      </c>
      <c r="DR15">
        <v>0.16349989889844901</v>
      </c>
      <c r="DS15">
        <v>0.1492095496656792</v>
      </c>
      <c r="DT15">
        <v>7.3130457250778408E-2</v>
      </c>
      <c r="DU15">
        <v>2.8084466190786351E-2</v>
      </c>
      <c r="DV15">
        <v>6.5237467790129983E-2</v>
      </c>
      <c r="DW15">
        <v>7.112010687891171E-2</v>
      </c>
      <c r="DX15">
        <v>0.13868530924168163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0.7377020873505874</v>
      </c>
      <c r="EE15">
        <v>0.36631245570716209</v>
      </c>
      <c r="EF15">
        <v>0.19798070641686574</v>
      </c>
      <c r="EG15">
        <v>0.1443480996194331</v>
      </c>
      <c r="EH15">
        <v>0.13395738020833853</v>
      </c>
      <c r="EI15">
        <v>0.10537020773563464</v>
      </c>
      <c r="EJ15">
        <v>6.6634331136460834E-2</v>
      </c>
      <c r="EK15">
        <v>4.2707688293375623E-2</v>
      </c>
      <c r="EL15">
        <v>2.2581124989053229E-2</v>
      </c>
      <c r="EM15">
        <v>6.0136496600826555E-3</v>
      </c>
      <c r="EN15">
        <v>9.0702354875990838E-3</v>
      </c>
      <c r="EO15">
        <v>6.4118528517089499E-3</v>
      </c>
      <c r="EP15">
        <v>2.33317755754218E-2</v>
      </c>
      <c r="EQ15">
        <v>0.12848648657108808</v>
      </c>
      <c r="ER15">
        <v>0.53928349073520088</v>
      </c>
      <c r="ES15">
        <v>0</v>
      </c>
      <c r="ET15">
        <v>0</v>
      </c>
      <c r="EU15">
        <v>0.82185436462461614</v>
      </c>
      <c r="EV15">
        <v>8.9434856244624897E-2</v>
      </c>
      <c r="EW15">
        <v>5.3657830610759127E-2</v>
      </c>
      <c r="EX15">
        <v>5.8358333821060503E-2</v>
      </c>
      <c r="EY15">
        <v>7.0616079595012038E-2</v>
      </c>
      <c r="EZ15">
        <v>5.5289453789834915E-2</v>
      </c>
      <c r="FA15">
        <v>4.8775971188194191E-2</v>
      </c>
      <c r="FB15">
        <v>2.2199994643473327E-2</v>
      </c>
      <c r="FC15">
        <v>7.5363217946419316E-3</v>
      </c>
      <c r="FD15">
        <v>1.065578977058315E-2</v>
      </c>
      <c r="FE15">
        <v>1.6066627523509864E-2</v>
      </c>
      <c r="FF15">
        <v>2.4230487118607109E-2</v>
      </c>
      <c r="FG15">
        <v>2.2540950752193433E-2</v>
      </c>
      <c r="FH15">
        <v>1.9580169045984343E-2</v>
      </c>
      <c r="FI15">
        <v>2.46663974904466E-2</v>
      </c>
      <c r="FJ15">
        <v>8.4700571718542797E-2</v>
      </c>
      <c r="FK15">
        <v>0.38888026710893797</v>
      </c>
      <c r="FL15">
        <v>0</v>
      </c>
      <c r="FM15">
        <v>0.955346226275674</v>
      </c>
      <c r="FN15">
        <v>0.25940353607967565</v>
      </c>
      <c r="FO15">
        <v>0.10248998523399211</v>
      </c>
      <c r="FP15">
        <v>6.0240440749252513E-2</v>
      </c>
      <c r="FQ15">
        <v>6.4656865697828442E-2</v>
      </c>
      <c r="FR15">
        <v>4.4326628780374987E-2</v>
      </c>
      <c r="FS15">
        <v>3.563293977729063E-2</v>
      </c>
      <c r="FT15">
        <v>3.3077294756847342E-2</v>
      </c>
      <c r="FU15">
        <v>1.3636673228318236E-2</v>
      </c>
      <c r="FV15">
        <v>7.9535754754279184E-3</v>
      </c>
      <c r="FW15">
        <v>1.2011015341075383E-2</v>
      </c>
      <c r="FX15">
        <v>9.0690982094080805E-3</v>
      </c>
      <c r="FY15">
        <v>7.0617472250085831E-3</v>
      </c>
      <c r="FZ15">
        <v>8.4948866409711773E-3</v>
      </c>
      <c r="GA15">
        <v>3.143825603997491E-2</v>
      </c>
      <c r="GB15">
        <v>8.991874619575542E-2</v>
      </c>
      <c r="GC15">
        <v>0.21520508073335795</v>
      </c>
      <c r="GD15">
        <v>0</v>
      </c>
      <c r="GE15">
        <v>0</v>
      </c>
      <c r="GF15">
        <v>0</v>
      </c>
      <c r="GG15">
        <v>0.59583894111411206</v>
      </c>
      <c r="GH15">
        <v>0.23459426620220847</v>
      </c>
      <c r="GI15">
        <v>0.17269226814192906</v>
      </c>
      <c r="GJ15">
        <v>0.15765740669003728</v>
      </c>
      <c r="GK15">
        <v>0.14854709723766613</v>
      </c>
      <c r="GL15">
        <v>8.6018090400399719E-2</v>
      </c>
      <c r="GM15">
        <v>6.4494658356518395E-2</v>
      </c>
      <c r="GN15">
        <v>3.7844367886875056E-2</v>
      </c>
      <c r="GO15">
        <v>1.9826474699155064E-2</v>
      </c>
      <c r="GP15">
        <v>2.495557781262369E-2</v>
      </c>
      <c r="GQ15">
        <v>3.5191630799324386E-2</v>
      </c>
      <c r="GR15">
        <v>6.4308040757168602E-2</v>
      </c>
      <c r="GS15">
        <v>0.21645590399682837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0.53732765182364095</v>
      </c>
      <c r="HB15">
        <v>0.24060717006220123</v>
      </c>
      <c r="HC15">
        <v>0.19266890712597007</v>
      </c>
      <c r="HD15">
        <v>0.16512166677837636</v>
      </c>
      <c r="HE15">
        <v>0.16980249429451766</v>
      </c>
      <c r="HF15">
        <v>0.15808673912463544</v>
      </c>
      <c r="HG15">
        <v>0.10856336776168204</v>
      </c>
      <c r="HH15">
        <v>6.3234255489504135E-2</v>
      </c>
      <c r="HI15">
        <v>0.17310659591566335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306</v>
      </c>
      <c r="HQ15" t="s">
        <v>427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8.4428193662884898E-2</v>
      </c>
      <c r="IB15">
        <v>0.15285001343032928</v>
      </c>
      <c r="IC15">
        <v>0.14708175028256074</v>
      </c>
      <c r="ID15">
        <v>0.28126105348484526</v>
      </c>
      <c r="IE15">
        <v>0.51761452309712253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2.3476019778513397E-2</v>
      </c>
      <c r="IQ15">
        <v>5.5109447978907516E-2</v>
      </c>
      <c r="IR15">
        <v>8.5701920900341733E-2</v>
      </c>
      <c r="IS15">
        <v>0.10531407382288741</v>
      </c>
      <c r="IT15">
        <v>0.12424317651110407</v>
      </c>
      <c r="IU15">
        <v>0.11919979675321575</v>
      </c>
      <c r="IV15">
        <v>8.7052833306986141E-2</v>
      </c>
      <c r="IW15">
        <v>3.4801783741696762E-2</v>
      </c>
      <c r="IX15">
        <v>2.5563676193689468E-2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1.7114208030136305E-2</v>
      </c>
      <c r="JH15">
        <v>2.0039713639100475E-2</v>
      </c>
      <c r="JI15">
        <v>4.3439743043775118E-2</v>
      </c>
      <c r="JJ15">
        <v>6.2724610481174475E-2</v>
      </c>
      <c r="JK15">
        <v>6.525863050707266E-2</v>
      </c>
      <c r="JL15">
        <v>3.7986208277103972E-2</v>
      </c>
      <c r="JM15">
        <v>2.8721465398552398E-2</v>
      </c>
      <c r="JN15">
        <v>1.2101813366496478E-2</v>
      </c>
      <c r="JO15">
        <v>1.0799178172179591E-2</v>
      </c>
      <c r="JP15">
        <v>8.7592717613880402E-3</v>
      </c>
      <c r="JQ15">
        <v>5.0548223226595931E-3</v>
      </c>
      <c r="JR15">
        <v>5.4985698391673284E-2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1.782230224994338E-2</v>
      </c>
      <c r="JZ15">
        <v>2.6431572561038241E-2</v>
      </c>
      <c r="KA15">
        <v>2.4021195830467149E-2</v>
      </c>
      <c r="KB15">
        <v>3.882958592704145E-2</v>
      </c>
      <c r="KC15">
        <v>5.1649242927960158E-2</v>
      </c>
      <c r="KD15">
        <v>4.5853932933577167E-2</v>
      </c>
      <c r="KE15">
        <v>3.3530393547994218E-2</v>
      </c>
      <c r="KF15">
        <v>3.1179857545061421E-2</v>
      </c>
      <c r="KG15">
        <v>7.8141384864541131E-3</v>
      </c>
      <c r="KH15">
        <v>4.0987095005436281E-3</v>
      </c>
      <c r="KI15">
        <v>9.5711436949768164E-3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4.5354276978495742E-2</v>
      </c>
      <c r="KT15">
        <v>6.8681751567119878E-2</v>
      </c>
      <c r="KU15">
        <v>0.11038085662797543</v>
      </c>
      <c r="KV15">
        <v>0.13247281780025333</v>
      </c>
      <c r="KW15">
        <v>0.14113647867005694</v>
      </c>
      <c r="KX15">
        <v>6.5220363036405701E-2</v>
      </c>
      <c r="KY15">
        <v>8.8556680389707126E-2</v>
      </c>
      <c r="KZ15">
        <v>0.20643069861503999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2.1649151990467443E-2</v>
      </c>
      <c r="LN15">
        <v>0.11368981880241204</v>
      </c>
      <c r="LO15">
        <v>0.1814833058255701</v>
      </c>
      <c r="LP15">
        <v>0.58955561013334601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306</v>
      </c>
      <c r="LX15" t="s">
        <v>428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1.5404912874459976E-2</v>
      </c>
      <c r="NC15">
        <v>5.9710783247782201E-2</v>
      </c>
      <c r="ND15">
        <v>0.10811588319945377</v>
      </c>
      <c r="NE15">
        <v>0.14963248913462823</v>
      </c>
      <c r="NF15">
        <v>0.18740288389527476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2.1551576623501895E-2</v>
      </c>
      <c r="NT15">
        <v>2.6621373664574621E-2</v>
      </c>
      <c r="NU15">
        <v>3.7007985581312762E-2</v>
      </c>
      <c r="NV15">
        <v>4.3412460651729622E-2</v>
      </c>
      <c r="NW15">
        <v>2.8093660242529444E-2</v>
      </c>
      <c r="NX15">
        <v>2.9706676704559835E-2</v>
      </c>
      <c r="NY15">
        <v>0.20391671719778912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1.03901874320443E-2</v>
      </c>
      <c r="OL15">
        <v>2.2772515763315002E-2</v>
      </c>
      <c r="OM15">
        <v>3.1482586526527939E-2</v>
      </c>
      <c r="ON15">
        <v>4.5580927833099832E-2</v>
      </c>
      <c r="OO15">
        <v>4.9571677211088558E-2</v>
      </c>
      <c r="OP15">
        <v>9.5071822034644982E-2</v>
      </c>
      <c r="OQ15">
        <v>0.55408390844785149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9.7751465721236941E-2</v>
      </c>
      <c r="PF15">
        <v>0.17070806643763839</v>
      </c>
      <c r="PG15">
        <v>0.27557763285639825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306</v>
      </c>
      <c r="QM15">
        <v>0</v>
      </c>
      <c r="QN15">
        <v>0</v>
      </c>
      <c r="QO15">
        <v>0</v>
      </c>
      <c r="QP15">
        <v>4.6533309672141852E-6</v>
      </c>
      <c r="QQ15">
        <v>1.4820316090817924E-2</v>
      </c>
      <c r="QR15">
        <v>7.5059828001527398E-2</v>
      </c>
      <c r="QS15">
        <v>0.15329949002185145</v>
      </c>
      <c r="QT15">
        <v>0.21037215216244373</v>
      </c>
      <c r="QU15">
        <v>0.22724466014479633</v>
      </c>
      <c r="QV15">
        <v>0.21518594867741739</v>
      </c>
      <c r="QW15">
        <v>0.16981513431057652</v>
      </c>
      <c r="QX15">
        <v>0.10456150275484168</v>
      </c>
      <c r="QY15">
        <v>3.582801205475511E-2</v>
      </c>
      <c r="QZ15">
        <v>4.4722944596286432E-3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3.8228653554714978E-4</v>
      </c>
      <c r="RG15">
        <v>1.3785303805270323E-2</v>
      </c>
      <c r="RH15">
        <v>9.1567039871780304E-2</v>
      </c>
      <c r="RI15">
        <v>0.21615125763844378</v>
      </c>
      <c r="RJ15">
        <v>0.32372702106883722</v>
      </c>
      <c r="RK15">
        <v>0.4187888165112284</v>
      </c>
      <c r="RL15">
        <v>0.47276127932757023</v>
      </c>
      <c r="RM15">
        <v>0.47767808299508457</v>
      </c>
      <c r="RN15">
        <v>0.45143990133583745</v>
      </c>
      <c r="RO15">
        <v>0.39366365001951026</v>
      </c>
      <c r="RP15">
        <v>0.30749603908456796</v>
      </c>
      <c r="RQ15">
        <v>0.20249197214492531</v>
      </c>
      <c r="RR15">
        <v>9.3777959593308521E-2</v>
      </c>
      <c r="RS15">
        <v>1.3916314049585449E-2</v>
      </c>
      <c r="RT15">
        <v>1.9268981613464371E-4</v>
      </c>
      <c r="RU15">
        <v>0</v>
      </c>
      <c r="RV15">
        <v>0</v>
      </c>
      <c r="RW15">
        <v>1.311694696286133E-4</v>
      </c>
      <c r="RX15">
        <v>2.0185376938008304E-2</v>
      </c>
      <c r="RY15">
        <v>6.9930678212004396E-2</v>
      </c>
      <c r="RZ15">
        <v>0.1864495399807338</v>
      </c>
      <c r="SA15">
        <v>0.3004600271339356</v>
      </c>
      <c r="SB15">
        <v>0.3956297613639943</v>
      </c>
      <c r="SC15">
        <v>0.47133040469519644</v>
      </c>
      <c r="SD15">
        <v>0.5083900244740045</v>
      </c>
      <c r="SE15">
        <v>0.50885117358392851</v>
      </c>
      <c r="SF15">
        <v>0.4664267046843556</v>
      </c>
      <c r="SG15">
        <v>0.41497573867149967</v>
      </c>
      <c r="SH15">
        <v>0.33959699263821047</v>
      </c>
      <c r="SI15">
        <v>0.25098187773564623</v>
      </c>
      <c r="SJ15">
        <v>0.1503295608610323</v>
      </c>
      <c r="SK15">
        <v>6.1268144501205143E-2</v>
      </c>
      <c r="SL15">
        <v>1.8155533105440387E-2</v>
      </c>
      <c r="SM15">
        <v>3.6978619430444763E-4</v>
      </c>
      <c r="SN15">
        <v>0</v>
      </c>
      <c r="SO15">
        <v>6.4495032435915837E-6</v>
      </c>
      <c r="SP15">
        <v>9.1678368754104182E-3</v>
      </c>
      <c r="SQ15">
        <v>4.5654994299540952E-2</v>
      </c>
      <c r="SR15">
        <v>0.16146108066791359</v>
      </c>
      <c r="SS15">
        <v>0.27858430511944704</v>
      </c>
      <c r="ST15">
        <v>0.38342383085209653</v>
      </c>
      <c r="SU15">
        <v>0.45831846456891112</v>
      </c>
      <c r="SV15">
        <v>0.50778300280634414</v>
      </c>
      <c r="SW15">
        <v>0.51972899965350661</v>
      </c>
      <c r="SX15">
        <v>0.48883236624811555</v>
      </c>
      <c r="SY15">
        <v>0.4349162743986848</v>
      </c>
      <c r="SZ15">
        <v>0.37214770126523594</v>
      </c>
      <c r="TA15">
        <v>0.27042612062433458</v>
      </c>
      <c r="TB15">
        <v>0.16159771650261892</v>
      </c>
      <c r="TC15">
        <v>5.7792224772613573E-2</v>
      </c>
      <c r="TD15">
        <v>1.230025087365743E-2</v>
      </c>
      <c r="TE15">
        <v>1.7372929240346008E-4</v>
      </c>
      <c r="TF15">
        <v>0</v>
      </c>
      <c r="TG15">
        <v>0</v>
      </c>
      <c r="TH15">
        <v>0</v>
      </c>
      <c r="TI15">
        <v>3.0812195584851245E-3</v>
      </c>
      <c r="TJ15">
        <v>5.2590081266370492E-2</v>
      </c>
      <c r="TK15">
        <v>0.13781444017888661</v>
      </c>
      <c r="TL15">
        <v>0.22722442373757235</v>
      </c>
      <c r="TM15">
        <v>0.30626593676781672</v>
      </c>
      <c r="TN15">
        <v>0.36280565182635033</v>
      </c>
      <c r="TO15">
        <v>0.36641598425778421</v>
      </c>
      <c r="TP15">
        <v>0.33111493470864956</v>
      </c>
      <c r="TQ15">
        <v>0.27317859162351171</v>
      </c>
      <c r="TR15">
        <v>0.19654941676538923</v>
      </c>
      <c r="TS15">
        <v>0.10884617145152917</v>
      </c>
      <c r="TT15">
        <v>3.3411456719546206E-2</v>
      </c>
      <c r="TU15">
        <v>1.7649641265016075E-3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1.580415295035334E-2</v>
      </c>
      <c r="UD15">
        <v>7.6052691639810516E-2</v>
      </c>
      <c r="UE15">
        <v>0.14299389539429314</v>
      </c>
      <c r="UF15">
        <v>0.19090531259286794</v>
      </c>
      <c r="UG15">
        <v>0.20454943278114462</v>
      </c>
      <c r="UH15">
        <v>0.17257184764839933</v>
      </c>
      <c r="UI15">
        <v>0.12161046859307957</v>
      </c>
      <c r="UJ15">
        <v>5.3078848878014825E-2</v>
      </c>
      <c r="UK15">
        <v>1.6494275342005809E-3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306</v>
      </c>
      <c r="US15" t="s">
        <v>440</v>
      </c>
      <c r="UT15" t="s">
        <v>441</v>
      </c>
      <c r="UU15">
        <v>0.41401829573721705</v>
      </c>
    </row>
    <row r="16" spans="2:567" x14ac:dyDescent="0.25">
      <c r="B16" t="s">
        <v>307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0.6839063655219465</v>
      </c>
      <c r="I16">
        <v>0.31973947616651582</v>
      </c>
      <c r="J16">
        <v>0.26198645073763771</v>
      </c>
      <c r="K16">
        <v>0.23427345910982195</v>
      </c>
      <c r="L16">
        <v>0.23487678677715815</v>
      </c>
      <c r="M16">
        <v>0.24293620947773711</v>
      </c>
      <c r="N16">
        <v>0.27903631444065014</v>
      </c>
      <c r="O16">
        <v>0.27812689059402468</v>
      </c>
      <c r="P16">
        <v>0.33150647435702157</v>
      </c>
      <c r="Q16">
        <v>0.58821706213736291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0.66308910241829655</v>
      </c>
      <c r="Y16">
        <v>0.38706922146692296</v>
      </c>
      <c r="Z16">
        <v>0.2759501317777654</v>
      </c>
      <c r="AA16">
        <v>0.25369811361163674</v>
      </c>
      <c r="AB16">
        <v>0.22650852948183947</v>
      </c>
      <c r="AC16">
        <v>0.19962558246907461</v>
      </c>
      <c r="AD16">
        <v>0.19262828276619812</v>
      </c>
      <c r="AE16">
        <v>0.20806335363220491</v>
      </c>
      <c r="AF16">
        <v>0.21365417257112559</v>
      </c>
      <c r="AG16">
        <v>0.2237644023262933</v>
      </c>
      <c r="AH16">
        <v>0.23748946663752613</v>
      </c>
      <c r="AI16">
        <v>0.23666631525136717</v>
      </c>
      <c r="AJ16">
        <v>0.32260701218473864</v>
      </c>
      <c r="AK16">
        <v>0.68307100311779045</v>
      </c>
      <c r="AL16">
        <v>0</v>
      </c>
      <c r="AM16">
        <v>0</v>
      </c>
      <c r="AN16">
        <v>0</v>
      </c>
      <c r="AO16">
        <v>0.34894316341286352</v>
      </c>
      <c r="AP16">
        <v>0.17184812974435926</v>
      </c>
      <c r="AQ16">
        <v>0.19363617075101383</v>
      </c>
      <c r="AR16">
        <v>0.20407224060920781</v>
      </c>
      <c r="AS16">
        <v>0.19819077687908862</v>
      </c>
      <c r="AT16">
        <v>0.19632876463872123</v>
      </c>
      <c r="AU16">
        <v>0.19067580147475216</v>
      </c>
      <c r="AV16">
        <v>0.19506404434442248</v>
      </c>
      <c r="AW16">
        <v>0.17991506040226588</v>
      </c>
      <c r="AX16">
        <v>0.17587919215257683</v>
      </c>
      <c r="AY16">
        <v>0.18014166902617787</v>
      </c>
      <c r="AZ16">
        <v>0.16466784655637368</v>
      </c>
      <c r="BA16">
        <v>0.1591879937426012</v>
      </c>
      <c r="BB16">
        <v>0.14469651683260115</v>
      </c>
      <c r="BC16">
        <v>0.16917107877067514</v>
      </c>
      <c r="BD16">
        <v>0.700301983768706</v>
      </c>
      <c r="BE16">
        <v>0</v>
      </c>
      <c r="BF16">
        <v>0</v>
      </c>
      <c r="BG16">
        <v>0.56225752729713274</v>
      </c>
      <c r="BH16">
        <v>0.22894453416047864</v>
      </c>
      <c r="BI16">
        <v>0.11937897380266049</v>
      </c>
      <c r="BJ16">
        <v>0.11201899295443658</v>
      </c>
      <c r="BK16">
        <v>0.1107691704707502</v>
      </c>
      <c r="BL16">
        <v>0.10271830939789807</v>
      </c>
      <c r="BM16">
        <v>0.10186789986221001</v>
      </c>
      <c r="BN16">
        <v>9.7823722159587789E-2</v>
      </c>
      <c r="BO16">
        <v>9.7511816428406631E-2</v>
      </c>
      <c r="BP16">
        <v>0.10516168935529455</v>
      </c>
      <c r="BQ16">
        <v>0.11783972355366622</v>
      </c>
      <c r="BR16">
        <v>0.10595251723603792</v>
      </c>
      <c r="BS16">
        <v>0.10803987989433764</v>
      </c>
      <c r="BT16">
        <v>0.12740900642665573</v>
      </c>
      <c r="BU16">
        <v>0.24407530973482408</v>
      </c>
      <c r="BV16">
        <v>0.76918263704577872</v>
      </c>
      <c r="BW16">
        <v>0</v>
      </c>
      <c r="BX16">
        <v>0</v>
      </c>
      <c r="BY16">
        <v>0</v>
      </c>
      <c r="BZ16">
        <v>0.85245901639344257</v>
      </c>
      <c r="CA16">
        <v>0.43023991760165969</v>
      </c>
      <c r="CB16">
        <v>0.27956307805814462</v>
      </c>
      <c r="CC16">
        <v>0.23496215521729924</v>
      </c>
      <c r="CD16">
        <v>0.22324073344406845</v>
      </c>
      <c r="CE16">
        <v>0.19247756428776558</v>
      </c>
      <c r="CF16">
        <v>0.18504331503949606</v>
      </c>
      <c r="CG16">
        <v>0.18151565478857526</v>
      </c>
      <c r="CH16">
        <v>0.19873177268777081</v>
      </c>
      <c r="CI16">
        <v>0.2062517879025827</v>
      </c>
      <c r="CJ16">
        <v>0.21671597099518403</v>
      </c>
      <c r="CK16">
        <v>0.35391372621311679</v>
      </c>
      <c r="CL16">
        <v>0.69983341893662909</v>
      </c>
      <c r="CM16">
        <v>0.98360655737704916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0.72670266989805665</v>
      </c>
      <c r="CU16">
        <v>0.28812927159403073</v>
      </c>
      <c r="CV16">
        <v>0.27763248033173321</v>
      </c>
      <c r="CW16">
        <v>0.25928330745009631</v>
      </c>
      <c r="CX16">
        <v>0.27091452904569863</v>
      </c>
      <c r="CY16">
        <v>0.28098510912124541</v>
      </c>
      <c r="CZ16">
        <v>0.28888601717098927</v>
      </c>
      <c r="DA16">
        <v>0.32343096179056391</v>
      </c>
      <c r="DB16">
        <v>0.37858925830445839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307</v>
      </c>
      <c r="DJ16" t="s">
        <v>426</v>
      </c>
      <c r="DK16">
        <v>0</v>
      </c>
      <c r="DL16">
        <v>0</v>
      </c>
      <c r="DM16">
        <v>0</v>
      </c>
      <c r="DN16">
        <v>0</v>
      </c>
      <c r="DO16">
        <v>0.4863794058269103</v>
      </c>
      <c r="DP16">
        <v>0.22225223662688776</v>
      </c>
      <c r="DQ16">
        <v>0.16680416599792341</v>
      </c>
      <c r="DR16">
        <v>0.13953312574799245</v>
      </c>
      <c r="DS16">
        <v>0.14010632115563218</v>
      </c>
      <c r="DT16">
        <v>0.12018917783388797</v>
      </c>
      <c r="DU16">
        <v>8.2497502356342012E-2</v>
      </c>
      <c r="DV16">
        <v>7.0217350622616415E-2</v>
      </c>
      <c r="DW16">
        <v>5.7129260856457524E-2</v>
      </c>
      <c r="DX16">
        <v>0.14329998364237245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0.47776583397573924</v>
      </c>
      <c r="EF16">
        <v>0.25529053788436096</v>
      </c>
      <c r="EG16">
        <v>0.1724046659720459</v>
      </c>
      <c r="EH16">
        <v>0.14066764116745006</v>
      </c>
      <c r="EI16">
        <v>0.11851813557646247</v>
      </c>
      <c r="EJ16">
        <v>7.7306200874098299E-2</v>
      </c>
      <c r="EK16">
        <v>6.866266856622727E-2</v>
      </c>
      <c r="EL16">
        <v>3.5336744068619773E-2</v>
      </c>
      <c r="EM16">
        <v>1.3028855699043487E-2</v>
      </c>
      <c r="EN16">
        <v>1.8256700514780063E-2</v>
      </c>
      <c r="EO16">
        <v>1.5253880535163028E-2</v>
      </c>
      <c r="EP16">
        <v>2.5391347453705745E-2</v>
      </c>
      <c r="EQ16">
        <v>7.9342123696677175E-2</v>
      </c>
      <c r="ER16">
        <v>0.33890949216874056</v>
      </c>
      <c r="ES16">
        <v>0</v>
      </c>
      <c r="ET16">
        <v>0</v>
      </c>
      <c r="EU16">
        <v>0</v>
      </c>
      <c r="EV16">
        <v>0.20058371603754521</v>
      </c>
      <c r="EW16">
        <v>8.5275145711833381E-2</v>
      </c>
      <c r="EX16">
        <v>9.3363062666213595E-2</v>
      </c>
      <c r="EY16">
        <v>9.6384231472270224E-2</v>
      </c>
      <c r="EZ16">
        <v>9.9778429513441402E-2</v>
      </c>
      <c r="FA16">
        <v>6.3004212524534906E-2</v>
      </c>
      <c r="FB16">
        <v>4.5800207566808061E-2</v>
      </c>
      <c r="FC16">
        <v>4.7271930878804444E-3</v>
      </c>
      <c r="FD16">
        <v>9.3493438553095502E-3</v>
      </c>
      <c r="FE16">
        <v>1.034545182838933E-2</v>
      </c>
      <c r="FF16">
        <v>1.3605543707854752E-2</v>
      </c>
      <c r="FG16">
        <v>1.9008343208226204E-2</v>
      </c>
      <c r="FH16">
        <v>1.5729434068845714E-2</v>
      </c>
      <c r="FI16">
        <v>1.9525689985229255E-2</v>
      </c>
      <c r="FJ16">
        <v>5.3292315120357661E-2</v>
      </c>
      <c r="FK16">
        <v>0.2641693179926034</v>
      </c>
      <c r="FL16">
        <v>0</v>
      </c>
      <c r="FM16">
        <v>0</v>
      </c>
      <c r="FN16">
        <v>0.38251379275116459</v>
      </c>
      <c r="FO16">
        <v>0.12309872283167157</v>
      </c>
      <c r="FP16">
        <v>6.1870359177728533E-2</v>
      </c>
      <c r="FQ16">
        <v>5.4294780241380805E-2</v>
      </c>
      <c r="FR16">
        <v>5.4713317101350037E-2</v>
      </c>
      <c r="FS16">
        <v>3.317698022888213E-2</v>
      </c>
      <c r="FT16">
        <v>2.5939661954842843E-2</v>
      </c>
      <c r="FU16">
        <v>1.4870726000063828E-2</v>
      </c>
      <c r="FV16">
        <v>6.070338363858137E-3</v>
      </c>
      <c r="FW16">
        <v>7.9878095067720551E-3</v>
      </c>
      <c r="FX16">
        <v>8.3126524651176634E-3</v>
      </c>
      <c r="FY16">
        <v>9.0824364955767664E-3</v>
      </c>
      <c r="FZ16">
        <v>1.1713729658930113E-2</v>
      </c>
      <c r="GA16">
        <v>2.5331248955198293E-2</v>
      </c>
      <c r="GB16">
        <v>7.2628770407144716E-2</v>
      </c>
      <c r="GC16">
        <v>0.35998557352309796</v>
      </c>
      <c r="GD16">
        <v>0</v>
      </c>
      <c r="GE16">
        <v>0</v>
      </c>
      <c r="GF16">
        <v>0</v>
      </c>
      <c r="GG16">
        <v>0.74133472788109489</v>
      </c>
      <c r="GH16">
        <v>0.27016941859798133</v>
      </c>
      <c r="GI16">
        <v>0.16681030960602039</v>
      </c>
      <c r="GJ16">
        <v>0.14628304373473539</v>
      </c>
      <c r="GK16">
        <v>0.12399988922487683</v>
      </c>
      <c r="GL16">
        <v>7.1652770971535232E-2</v>
      </c>
      <c r="GM16">
        <v>3.7520128227337059E-2</v>
      </c>
      <c r="GN16">
        <v>3.1882782760547783E-2</v>
      </c>
      <c r="GO16">
        <v>2.8663617099093902E-2</v>
      </c>
      <c r="GP16">
        <v>2.9446980615189199E-2</v>
      </c>
      <c r="GQ16">
        <v>3.775789880476476E-2</v>
      </c>
      <c r="GR16">
        <v>0.10030798694900153</v>
      </c>
      <c r="GS16">
        <v>0.24435918468304574</v>
      </c>
      <c r="GT16">
        <v>0.96748185971513034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0.59595068819527874</v>
      </c>
      <c r="HB16">
        <v>0.16835164168698294</v>
      </c>
      <c r="HC16">
        <v>0.1586509697085918</v>
      </c>
      <c r="HD16">
        <v>0.16708690314341479</v>
      </c>
      <c r="HE16">
        <v>0.16791929352965382</v>
      </c>
      <c r="HF16">
        <v>0.15180290869487376</v>
      </c>
      <c r="HG16">
        <v>5.1665694009849272E-2</v>
      </c>
      <c r="HH16">
        <v>3.4440894899640397E-2</v>
      </c>
      <c r="HI16">
        <v>5.6313608267731165E-2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307</v>
      </c>
      <c r="HQ16" t="s">
        <v>427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3.6135721613264331E-2</v>
      </c>
      <c r="IB16">
        <v>9.2835090228478287E-2</v>
      </c>
      <c r="IC16">
        <v>0.11160651813953626</v>
      </c>
      <c r="ID16">
        <v>0.17080872569682784</v>
      </c>
      <c r="IE16">
        <v>0.27463488511521761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3.4725560998543022E-2</v>
      </c>
      <c r="IR16">
        <v>3.9897600052131187E-2</v>
      </c>
      <c r="IS16">
        <v>8.3905902416856748E-2</v>
      </c>
      <c r="IT16">
        <v>0.11187025068530593</v>
      </c>
      <c r="IU16">
        <v>0.11591307280534884</v>
      </c>
      <c r="IV16">
        <v>8.5513689163493556E-2</v>
      </c>
      <c r="IW16">
        <v>5.6864545385597237E-2</v>
      </c>
      <c r="IX16">
        <v>9.3043238958689517E-3</v>
      </c>
      <c r="IY16">
        <v>4.8582387709454325E-3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3.7348115900529652E-2</v>
      </c>
      <c r="JI16">
        <v>4.6257002150403431E-2</v>
      </c>
      <c r="JJ16">
        <v>8.6613586159396252E-2</v>
      </c>
      <c r="JK16">
        <v>7.81967730556868E-2</v>
      </c>
      <c r="JL16">
        <v>8.2377030521477615E-2</v>
      </c>
      <c r="JM16">
        <v>6.1175078306824837E-2</v>
      </c>
      <c r="JN16">
        <v>2.9517534548251022E-2</v>
      </c>
      <c r="JO16">
        <v>9.3216404676525408E-3</v>
      </c>
      <c r="JP16">
        <v>1.105690550015892E-2</v>
      </c>
      <c r="JQ16">
        <v>8.991756434211658E-3</v>
      </c>
      <c r="JR16">
        <v>2.833488676195579E-2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1.7229900554654023E-2</v>
      </c>
      <c r="KA16">
        <v>2.5419315525737285E-2</v>
      </c>
      <c r="KB16">
        <v>3.4206213365586768E-2</v>
      </c>
      <c r="KC16">
        <v>4.9029920179504465E-2</v>
      </c>
      <c r="KD16">
        <v>4.9717455168097002E-2</v>
      </c>
      <c r="KE16">
        <v>4.7206200564789878E-2</v>
      </c>
      <c r="KF16">
        <v>2.2865323080456957E-2</v>
      </c>
      <c r="KG16">
        <v>1.1300347417556459E-2</v>
      </c>
      <c r="KH16">
        <v>1.0350901001598882E-2</v>
      </c>
      <c r="KI16">
        <v>7.2981967189453137E-3</v>
      </c>
      <c r="KJ16">
        <v>2.8929450661546657E-2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3.3501776813134619E-2</v>
      </c>
      <c r="KT16">
        <v>6.3638074829233157E-2</v>
      </c>
      <c r="KU16">
        <v>7.5972177700946539E-2</v>
      </c>
      <c r="KV16">
        <v>8.3930407686828662E-2</v>
      </c>
      <c r="KW16">
        <v>9.3361170191401235E-2</v>
      </c>
      <c r="KX16">
        <v>4.0252062570586757E-2</v>
      </c>
      <c r="KY16">
        <v>1.3943249008430121E-2</v>
      </c>
      <c r="KZ16">
        <v>6.4940667550240624E-2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1.9539793422797949E-2</v>
      </c>
      <c r="LN16">
        <v>0.12699588307569259</v>
      </c>
      <c r="LO16">
        <v>0.16663955657687315</v>
      </c>
      <c r="LP16">
        <v>0.18457149109170859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307</v>
      </c>
      <c r="LX16" t="s">
        <v>428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3.9252948317512783E-2</v>
      </c>
      <c r="ND16">
        <v>4.747516774972823E-2</v>
      </c>
      <c r="NE16">
        <v>0.10143339421840618</v>
      </c>
      <c r="NF16">
        <v>0.16091606506770334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2.4712833746510083E-2</v>
      </c>
      <c r="NU16">
        <v>4.602050475041726E-2</v>
      </c>
      <c r="NV16">
        <v>5.9290358954897079E-2</v>
      </c>
      <c r="NW16">
        <v>4.0051800446634735E-2</v>
      </c>
      <c r="NX16">
        <v>2.344499549497087E-2</v>
      </c>
      <c r="NY16">
        <v>0.24127321886035741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7.4989944232579046E-3</v>
      </c>
      <c r="OM16">
        <v>2.3933473163717887E-2</v>
      </c>
      <c r="ON16">
        <v>3.3078329067100926E-2</v>
      </c>
      <c r="OO16">
        <v>3.2759412376975161E-2</v>
      </c>
      <c r="OP16">
        <v>5.5715983792676539E-2</v>
      </c>
      <c r="OQ16">
        <v>0.21551550531443855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5.9124435053054508E-2</v>
      </c>
      <c r="PF16">
        <v>0.13351528057410864</v>
      </c>
      <c r="PG16">
        <v>0.22376724548545196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307</v>
      </c>
      <c r="QM16">
        <v>0</v>
      </c>
      <c r="QN16">
        <v>0</v>
      </c>
      <c r="QO16">
        <v>0</v>
      </c>
      <c r="QP16">
        <v>0</v>
      </c>
      <c r="QQ16">
        <v>4.2733110928576644E-3</v>
      </c>
      <c r="QR16">
        <v>4.5389717398700499E-2</v>
      </c>
      <c r="QS16">
        <v>0.11439756712634933</v>
      </c>
      <c r="QT16">
        <v>0.18178203553424827</v>
      </c>
      <c r="QU16">
        <v>0.22518208216737606</v>
      </c>
      <c r="QV16">
        <v>0.22410007314774816</v>
      </c>
      <c r="QW16">
        <v>0.18337561458258642</v>
      </c>
      <c r="QX16">
        <v>0.12549172322677812</v>
      </c>
      <c r="QY16">
        <v>6.0166734067439158E-2</v>
      </c>
      <c r="QZ16">
        <v>1.1583506947237953E-2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4.1973785571309567E-3</v>
      </c>
      <c r="RH16">
        <v>4.6546356904119852E-2</v>
      </c>
      <c r="RI16">
        <v>0.14203165265510209</v>
      </c>
      <c r="RJ16">
        <v>0.25696706158488358</v>
      </c>
      <c r="RK16">
        <v>0.36871430460993909</v>
      </c>
      <c r="RL16">
        <v>0.44595325128460189</v>
      </c>
      <c r="RM16">
        <v>0.46791173101864886</v>
      </c>
      <c r="RN16">
        <v>0.4422763441892098</v>
      </c>
      <c r="RO16">
        <v>0.39933546603673287</v>
      </c>
      <c r="RP16">
        <v>0.32281893530303146</v>
      </c>
      <c r="RQ16">
        <v>0.23110176994571041</v>
      </c>
      <c r="RR16">
        <v>0.13090850392661213</v>
      </c>
      <c r="RS16">
        <v>3.6668949629475735E-2</v>
      </c>
      <c r="RT16">
        <v>1.7483350133236958E-3</v>
      </c>
      <c r="RU16">
        <v>0</v>
      </c>
      <c r="RV16">
        <v>0</v>
      </c>
      <c r="RW16">
        <v>0</v>
      </c>
      <c r="RX16">
        <v>7.1373553788494351E-3</v>
      </c>
      <c r="RY16">
        <v>3.4117674167960237E-2</v>
      </c>
      <c r="RZ16">
        <v>0.11753156758406885</v>
      </c>
      <c r="SA16">
        <v>0.21923105262909767</v>
      </c>
      <c r="SB16">
        <v>0.31556624491372937</v>
      </c>
      <c r="SC16">
        <v>0.38685065897754473</v>
      </c>
      <c r="SD16">
        <v>0.43891130446422694</v>
      </c>
      <c r="SE16">
        <v>0.45349415925493952</v>
      </c>
      <c r="SF16">
        <v>0.44435107132403062</v>
      </c>
      <c r="SG16">
        <v>0.39540483619388894</v>
      </c>
      <c r="SH16">
        <v>0.33222604892451213</v>
      </c>
      <c r="SI16">
        <v>0.25895291715804197</v>
      </c>
      <c r="SJ16">
        <v>0.17282338058457974</v>
      </c>
      <c r="SK16">
        <v>8.6346619844827624E-2</v>
      </c>
      <c r="SL16">
        <v>2.7363339807707471E-2</v>
      </c>
      <c r="SM16">
        <v>1.7497453106306566E-3</v>
      </c>
      <c r="SN16">
        <v>0</v>
      </c>
      <c r="SO16">
        <v>0</v>
      </c>
      <c r="SP16">
        <v>2.606447204692598E-3</v>
      </c>
      <c r="SQ16">
        <v>2.3584378205033878E-2</v>
      </c>
      <c r="SR16">
        <v>0.11035455895275653</v>
      </c>
      <c r="SS16">
        <v>0.24037488720904834</v>
      </c>
      <c r="ST16">
        <v>0.36545552355801664</v>
      </c>
      <c r="SU16">
        <v>0.47033001586657419</v>
      </c>
      <c r="SV16">
        <v>0.51872488992500765</v>
      </c>
      <c r="SW16">
        <v>0.54276193540434181</v>
      </c>
      <c r="SX16">
        <v>0.5187623626311223</v>
      </c>
      <c r="SY16">
        <v>0.4779453860029696</v>
      </c>
      <c r="SZ16">
        <v>0.40588074641438182</v>
      </c>
      <c r="TA16">
        <v>0.31918995757534468</v>
      </c>
      <c r="TB16">
        <v>0.20776232447342147</v>
      </c>
      <c r="TC16">
        <v>9.4970847229634101E-2</v>
      </c>
      <c r="TD16">
        <v>2.1317206592889344E-2</v>
      </c>
      <c r="TE16">
        <v>1.1442234317397284E-3</v>
      </c>
      <c r="TF16">
        <v>0</v>
      </c>
      <c r="TG16">
        <v>0</v>
      </c>
      <c r="TH16">
        <v>0</v>
      </c>
      <c r="TI16">
        <v>2.1745055497881703E-4</v>
      </c>
      <c r="TJ16">
        <v>2.6493745837067581E-2</v>
      </c>
      <c r="TK16">
        <v>0.10705858812376523</v>
      </c>
      <c r="TL16">
        <v>0.20793058929103589</v>
      </c>
      <c r="TM16">
        <v>0.30495308875843397</v>
      </c>
      <c r="TN16">
        <v>0.37933362455754982</v>
      </c>
      <c r="TO16">
        <v>0.40677005772923214</v>
      </c>
      <c r="TP16">
        <v>0.37820625176695105</v>
      </c>
      <c r="TQ16">
        <v>0.32553460103537812</v>
      </c>
      <c r="TR16">
        <v>0.24728120151949656</v>
      </c>
      <c r="TS16">
        <v>0.1497238074548439</v>
      </c>
      <c r="TT16">
        <v>5.4044969193258942E-2</v>
      </c>
      <c r="TU16">
        <v>7.5899421592339833E-3</v>
      </c>
      <c r="TV16">
        <v>3.4414333484272066E-6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6.9435495740768263E-3</v>
      </c>
      <c r="UD16">
        <v>6.3861077417713671E-2</v>
      </c>
      <c r="UE16">
        <v>0.13713230097594564</v>
      </c>
      <c r="UF16">
        <v>0.19718652981629264</v>
      </c>
      <c r="UG16">
        <v>0.22591413492556947</v>
      </c>
      <c r="UH16">
        <v>0.21167383358720579</v>
      </c>
      <c r="UI16">
        <v>0.16658211402830481</v>
      </c>
      <c r="UJ16">
        <v>9.5279509611726626E-2</v>
      </c>
      <c r="UK16">
        <v>2.9506626951510784E-2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307</v>
      </c>
      <c r="US16" t="s">
        <v>440</v>
      </c>
      <c r="UT16" t="s">
        <v>441</v>
      </c>
      <c r="UU16">
        <v>0.39564705279444884</v>
      </c>
    </row>
    <row r="17" spans="2:567" x14ac:dyDescent="0.25">
      <c r="B17" t="s">
        <v>308</v>
      </c>
      <c r="C17" t="s">
        <v>31</v>
      </c>
      <c r="D17">
        <v>0</v>
      </c>
      <c r="E17">
        <v>0</v>
      </c>
      <c r="F17">
        <v>0</v>
      </c>
      <c r="G17">
        <v>0.96488073807676422</v>
      </c>
      <c r="H17">
        <v>0.50324703976335805</v>
      </c>
      <c r="I17">
        <v>0.31231361595747387</v>
      </c>
      <c r="J17">
        <v>0.27160747732128365</v>
      </c>
      <c r="K17">
        <v>0.25268631141257714</v>
      </c>
      <c r="L17">
        <v>0.26338004916154267</v>
      </c>
      <c r="M17">
        <v>0.27248639675528752</v>
      </c>
      <c r="N17">
        <v>0.2853246005661888</v>
      </c>
      <c r="O17">
        <v>0.31395764572033014</v>
      </c>
      <c r="P17">
        <v>0.39577255167543224</v>
      </c>
      <c r="Q17">
        <v>0.72028497502044975</v>
      </c>
      <c r="R17">
        <v>0</v>
      </c>
      <c r="S17">
        <v>0</v>
      </c>
      <c r="T17">
        <v>0</v>
      </c>
      <c r="U17">
        <v>0</v>
      </c>
      <c r="V17">
        <v>0</v>
      </c>
      <c r="W17">
        <v>0.90163919878494758</v>
      </c>
      <c r="X17">
        <v>0.58889189404490572</v>
      </c>
      <c r="Y17">
        <v>0.34308255743930915</v>
      </c>
      <c r="Z17">
        <v>0.28330402767475615</v>
      </c>
      <c r="AA17">
        <v>0.25687703988519212</v>
      </c>
      <c r="AB17">
        <v>0.24961808145829983</v>
      </c>
      <c r="AC17">
        <v>0.24340480380568591</v>
      </c>
      <c r="AD17">
        <v>0.2268057941194177</v>
      </c>
      <c r="AE17">
        <v>0.23289302455258717</v>
      </c>
      <c r="AF17">
        <v>0.22635540624243899</v>
      </c>
      <c r="AG17">
        <v>0.22988701684110377</v>
      </c>
      <c r="AH17">
        <v>0.24611736575353707</v>
      </c>
      <c r="AI17">
        <v>0.27176878327400267</v>
      </c>
      <c r="AJ17">
        <v>0.44566421482093588</v>
      </c>
      <c r="AK17">
        <v>0.88673743144715711</v>
      </c>
      <c r="AL17">
        <v>0</v>
      </c>
      <c r="AM17">
        <v>0</v>
      </c>
      <c r="AN17">
        <v>0</v>
      </c>
      <c r="AO17">
        <v>0.25004785165301335</v>
      </c>
      <c r="AP17">
        <v>0.16958200404587528</v>
      </c>
      <c r="AQ17">
        <v>0.18977190390722204</v>
      </c>
      <c r="AR17">
        <v>0.21217857138201998</v>
      </c>
      <c r="AS17">
        <v>0.1961065205102539</v>
      </c>
      <c r="AT17">
        <v>0.18489508109356706</v>
      </c>
      <c r="AU17">
        <v>0.16855386770321321</v>
      </c>
      <c r="AV17">
        <v>0.15652082362813075</v>
      </c>
      <c r="AW17">
        <v>0.14659474337509421</v>
      </c>
      <c r="AX17">
        <v>0.1469861224389091</v>
      </c>
      <c r="AY17">
        <v>0.14146265188286725</v>
      </c>
      <c r="AZ17">
        <v>0.1436992035878116</v>
      </c>
      <c r="BA17">
        <v>0.14788669200434379</v>
      </c>
      <c r="BB17">
        <v>0.12624276321274563</v>
      </c>
      <c r="BC17">
        <v>0.23189797620724065</v>
      </c>
      <c r="BD17">
        <v>0.87673023420028506</v>
      </c>
      <c r="BE17">
        <v>0</v>
      </c>
      <c r="BF17">
        <v>0</v>
      </c>
      <c r="BG17">
        <v>0.45193071913223332</v>
      </c>
      <c r="BH17">
        <v>0.17614226777240347</v>
      </c>
      <c r="BI17">
        <v>0.12001831848141337</v>
      </c>
      <c r="BJ17">
        <v>0.12160506340227847</v>
      </c>
      <c r="BK17">
        <v>0.10962225042008424</v>
      </c>
      <c r="BL17">
        <v>0.10497202583578934</v>
      </c>
      <c r="BM17">
        <v>0.11001197725526451</v>
      </c>
      <c r="BN17">
        <v>0.12020160099526069</v>
      </c>
      <c r="BO17">
        <v>0.13485742102116374</v>
      </c>
      <c r="BP17">
        <v>0.14306548484407938</v>
      </c>
      <c r="BQ17">
        <v>0.13851293308592488</v>
      </c>
      <c r="BR17">
        <v>0.13588017115439527</v>
      </c>
      <c r="BS17">
        <v>0.13732129291521264</v>
      </c>
      <c r="BT17">
        <v>0.17598129093152057</v>
      </c>
      <c r="BU17">
        <v>0.35745997300331533</v>
      </c>
      <c r="BV17">
        <v>0.92741935483870974</v>
      </c>
      <c r="BW17">
        <v>0</v>
      </c>
      <c r="BX17">
        <v>0</v>
      </c>
      <c r="BY17">
        <v>0</v>
      </c>
      <c r="BZ17">
        <v>0.72396024092745004</v>
      </c>
      <c r="CA17">
        <v>0.29274231225406339</v>
      </c>
      <c r="CB17">
        <v>0.21494324694968756</v>
      </c>
      <c r="CC17">
        <v>0.19552409494993619</v>
      </c>
      <c r="CD17">
        <v>0.19065953179549616</v>
      </c>
      <c r="CE17">
        <v>0.18495392353290449</v>
      </c>
      <c r="CF17">
        <v>0.17138626194845885</v>
      </c>
      <c r="CG17">
        <v>0.18022291993755155</v>
      </c>
      <c r="CH17">
        <v>0.18022909427799855</v>
      </c>
      <c r="CI17">
        <v>0.20175829685938421</v>
      </c>
      <c r="CJ17">
        <v>0.2415818349553335</v>
      </c>
      <c r="CK17">
        <v>0.42866069538205065</v>
      </c>
      <c r="CL17">
        <v>0.77341938773622254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0.98360274909764145</v>
      </c>
      <c r="CT17">
        <v>0.53373261337504152</v>
      </c>
      <c r="CU17">
        <v>0.29207244547086114</v>
      </c>
      <c r="CV17">
        <v>0.25370050556222912</v>
      </c>
      <c r="CW17">
        <v>0.243886791884868</v>
      </c>
      <c r="CX17">
        <v>0.24809748147424776</v>
      </c>
      <c r="CY17">
        <v>0.2590925605724495</v>
      </c>
      <c r="CZ17">
        <v>0.26791807917849236</v>
      </c>
      <c r="DA17">
        <v>0.29879035980351304</v>
      </c>
      <c r="DB17">
        <v>0.75002451401472037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308</v>
      </c>
      <c r="DJ17" t="s">
        <v>426</v>
      </c>
      <c r="DK17">
        <v>0</v>
      </c>
      <c r="DL17">
        <v>0</v>
      </c>
      <c r="DM17">
        <v>0</v>
      </c>
      <c r="DN17">
        <v>0.93217291644704314</v>
      </c>
      <c r="DO17">
        <v>0.33652493846624632</v>
      </c>
      <c r="DP17">
        <v>0.20728495136962241</v>
      </c>
      <c r="DQ17">
        <v>0.17458903307642346</v>
      </c>
      <c r="DR17">
        <v>0.15458837397775568</v>
      </c>
      <c r="DS17">
        <v>0.12734935927415375</v>
      </c>
      <c r="DT17">
        <v>4.8361495657962439E-2</v>
      </c>
      <c r="DU17">
        <v>3.6421308887672733E-2</v>
      </c>
      <c r="DV17">
        <v>2.9527333521352467E-2</v>
      </c>
      <c r="DW17">
        <v>6.7441903947380059E-3</v>
      </c>
      <c r="DX17">
        <v>2.6660320668733177E-3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0.81295337595364137</v>
      </c>
      <c r="EE17">
        <v>0.39497837616103587</v>
      </c>
      <c r="EF17">
        <v>0.21970894400687621</v>
      </c>
      <c r="EG17">
        <v>0.15937669788380746</v>
      </c>
      <c r="EH17">
        <v>0.12550746753096345</v>
      </c>
      <c r="EI17">
        <v>0.10511072383886289</v>
      </c>
      <c r="EJ17">
        <v>5.8280956410724789E-2</v>
      </c>
      <c r="EK17">
        <v>4.3012743645243136E-2</v>
      </c>
      <c r="EL17">
        <v>3.173242858449387E-2</v>
      </c>
      <c r="EM17">
        <v>1.1521741108981387E-2</v>
      </c>
      <c r="EN17">
        <v>4.8048230988968028E-3</v>
      </c>
      <c r="EO17">
        <v>3.2350017654170582E-3</v>
      </c>
      <c r="EP17">
        <v>1.2156628340575926E-2</v>
      </c>
      <c r="EQ17">
        <v>6.5626755399033287E-2</v>
      </c>
      <c r="ER17">
        <v>0.41809495867432572</v>
      </c>
      <c r="ES17">
        <v>0</v>
      </c>
      <c r="ET17">
        <v>0</v>
      </c>
      <c r="EU17">
        <v>0</v>
      </c>
      <c r="EV17">
        <v>0.14361057350729725</v>
      </c>
      <c r="EW17">
        <v>8.5612262113356929E-2</v>
      </c>
      <c r="EX17">
        <v>0.10587870780380311</v>
      </c>
      <c r="EY17">
        <v>0.10654442328562724</v>
      </c>
      <c r="EZ17">
        <v>9.7193473825030782E-2</v>
      </c>
      <c r="FA17">
        <v>5.5641911126103442E-2</v>
      </c>
      <c r="FB17">
        <v>2.8610867035562999E-2</v>
      </c>
      <c r="FC17">
        <v>2.1409828438458803E-2</v>
      </c>
      <c r="FD17">
        <v>9.3300942492387986E-3</v>
      </c>
      <c r="FE17">
        <v>1.6065364421267114E-2</v>
      </c>
      <c r="FF17">
        <v>1.8609327608859666E-2</v>
      </c>
      <c r="FG17">
        <v>1.7523078801445435E-2</v>
      </c>
      <c r="FH17">
        <v>1.8273810437412306E-2</v>
      </c>
      <c r="FI17">
        <v>1.6002940407831262E-2</v>
      </c>
      <c r="FJ17">
        <v>4.0238117902558233E-2</v>
      </c>
      <c r="FK17">
        <v>0.16960505254634106</v>
      </c>
      <c r="FL17">
        <v>0</v>
      </c>
      <c r="FM17">
        <v>0</v>
      </c>
      <c r="FN17">
        <v>0.29023776274862684</v>
      </c>
      <c r="FO17">
        <v>0.10061842490010355</v>
      </c>
      <c r="FP17">
        <v>5.578372558810539E-2</v>
      </c>
      <c r="FQ17">
        <v>5.6234613967836897E-2</v>
      </c>
      <c r="FR17">
        <v>4.967774658359829E-2</v>
      </c>
      <c r="FS17">
        <v>3.1978141155315089E-2</v>
      </c>
      <c r="FT17">
        <v>3.2014764155746382E-2</v>
      </c>
      <c r="FU17">
        <v>2.3327311351927348E-2</v>
      </c>
      <c r="FV17">
        <v>1.9354275784458305E-2</v>
      </c>
      <c r="FW17">
        <v>1.5520739328756269E-2</v>
      </c>
      <c r="FX17">
        <v>8.5903683597630693E-3</v>
      </c>
      <c r="FY17">
        <v>5.8021749765945338E-3</v>
      </c>
      <c r="FZ17">
        <v>7.8837457739304537E-3</v>
      </c>
      <c r="GA17">
        <v>2.6394041310932394E-2</v>
      </c>
      <c r="GB17">
        <v>8.5907347638569206E-2</v>
      </c>
      <c r="GC17">
        <v>0.37644841164997284</v>
      </c>
      <c r="GD17">
        <v>0</v>
      </c>
      <c r="GE17">
        <v>0</v>
      </c>
      <c r="GF17">
        <v>0</v>
      </c>
      <c r="GG17">
        <v>0.58896725472309375</v>
      </c>
      <c r="GH17">
        <v>0.19611828698108169</v>
      </c>
      <c r="GI17">
        <v>0.12595022439321071</v>
      </c>
      <c r="GJ17">
        <v>0.10435598472006268</v>
      </c>
      <c r="GK17">
        <v>0.10419098929265978</v>
      </c>
      <c r="GL17">
        <v>5.8021208612203487E-2</v>
      </c>
      <c r="GM17">
        <v>2.574964402506854E-2</v>
      </c>
      <c r="GN17">
        <v>3.2852193164313072E-2</v>
      </c>
      <c r="GO17">
        <v>3.0403617812745892E-2</v>
      </c>
      <c r="GP17">
        <v>2.8692912887803707E-2</v>
      </c>
      <c r="GQ17">
        <v>2.9108539976555738E-2</v>
      </c>
      <c r="GR17">
        <v>9.463432195034352E-2</v>
      </c>
      <c r="GS17">
        <v>0.2594958649074679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0.96747811386653293</v>
      </c>
      <c r="HA17">
        <v>0.35256962994305097</v>
      </c>
      <c r="HB17">
        <v>0.19160400790903523</v>
      </c>
      <c r="HC17">
        <v>0.15578286613199954</v>
      </c>
      <c r="HD17">
        <v>0.1483576094793207</v>
      </c>
      <c r="HE17">
        <v>0.12849611166343888</v>
      </c>
      <c r="HF17">
        <v>8.0505261761046693E-2</v>
      </c>
      <c r="HG17">
        <v>5.0967963437842843E-2</v>
      </c>
      <c r="HH17">
        <v>6.0351320647946752E-2</v>
      </c>
      <c r="HI17">
        <v>6.9891232385029117E-2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308</v>
      </c>
      <c r="HQ17" t="s">
        <v>427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4.1071314800534955E-2</v>
      </c>
      <c r="IA17">
        <v>0.12464922356021978</v>
      </c>
      <c r="IB17">
        <v>0.15092508991619549</v>
      </c>
      <c r="IC17">
        <v>0.17200664790405945</v>
      </c>
      <c r="ID17">
        <v>0.27214190153049683</v>
      </c>
      <c r="IE17">
        <v>0.24306236525661476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2.0370751701529966E-2</v>
      </c>
      <c r="IQ17">
        <v>6.6506796927490383E-2</v>
      </c>
      <c r="IR17">
        <v>8.4325316268314424E-2</v>
      </c>
      <c r="IS17">
        <v>9.7867610100888916E-2</v>
      </c>
      <c r="IT17">
        <v>0.11406044278931558</v>
      </c>
      <c r="IU17">
        <v>0.12794767723118947</v>
      </c>
      <c r="IV17">
        <v>6.8003452945377615E-2</v>
      </c>
      <c r="IW17">
        <v>3.1497250270769772E-2</v>
      </c>
      <c r="IX17">
        <v>1.8077489200885064E-2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3.640848368717365E-2</v>
      </c>
      <c r="JI17">
        <v>5.8385464564815678E-2</v>
      </c>
      <c r="JJ17">
        <v>5.8732386189845116E-2</v>
      </c>
      <c r="JK17">
        <v>6.5690851795796479E-2</v>
      </c>
      <c r="JL17">
        <v>5.5757912048274696E-2</v>
      </c>
      <c r="JM17">
        <v>3.5481393977351075E-2</v>
      </c>
      <c r="JN17">
        <v>3.329972190048424E-2</v>
      </c>
      <c r="JO17">
        <v>1.7542956310637615E-2</v>
      </c>
      <c r="JP17">
        <v>2.6376884339605174E-2</v>
      </c>
      <c r="JQ17">
        <v>4.4479434680540761E-2</v>
      </c>
      <c r="JR17">
        <v>0.23825015137680267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2.0558060159051077E-2</v>
      </c>
      <c r="KA17">
        <v>1.7815502542936346E-2</v>
      </c>
      <c r="KB17">
        <v>3.5639134228663084E-2</v>
      </c>
      <c r="KC17">
        <v>4.8903886381425017E-2</v>
      </c>
      <c r="KD17">
        <v>5.8278856791490155E-2</v>
      </c>
      <c r="KE17">
        <v>4.2354076631079839E-2</v>
      </c>
      <c r="KF17">
        <v>2.8294192160661022E-2</v>
      </c>
      <c r="KG17">
        <v>1.000569142274718E-2</v>
      </c>
      <c r="KH17">
        <v>8.198363189833132E-3</v>
      </c>
      <c r="KI17">
        <v>2.9018173196484254E-2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3.6629040683944056E-2</v>
      </c>
      <c r="KT17">
        <v>6.1723415464929335E-2</v>
      </c>
      <c r="KU17">
        <v>7.1920322097887304E-2</v>
      </c>
      <c r="KV17">
        <v>7.740752798442066E-2</v>
      </c>
      <c r="KW17">
        <v>0.1008118732145334</v>
      </c>
      <c r="KX17">
        <v>4.1613735456929389E-2</v>
      </c>
      <c r="KY17">
        <v>2.9243114197637868E-2</v>
      </c>
      <c r="KZ17">
        <v>7.0346766476029735E-2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1.2618467538216407E-2</v>
      </c>
      <c r="LM17">
        <v>6.7674587691820248E-2</v>
      </c>
      <c r="LN17">
        <v>0.10245844830630739</v>
      </c>
      <c r="LO17">
        <v>0.11775609834980896</v>
      </c>
      <c r="LP17">
        <v>0.54539458707797939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308</v>
      </c>
      <c r="LX17" t="s">
        <v>428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0.3358877586884475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5.6058666926567602E-3</v>
      </c>
      <c r="NC17">
        <v>6.2619446777833737E-2</v>
      </c>
      <c r="ND17">
        <v>0.11056755156194235</v>
      </c>
      <c r="NE17">
        <v>0.19793131178440815</v>
      </c>
      <c r="NF17">
        <v>0.38694274425155245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1.5857228739536846E-2</v>
      </c>
      <c r="NU17">
        <v>2.459046989233362E-2</v>
      </c>
      <c r="NV17">
        <v>3.8882767864405782E-2</v>
      </c>
      <c r="NW17">
        <v>2.4201021525821303E-2</v>
      </c>
      <c r="NX17">
        <v>4.7690858773790069E-2</v>
      </c>
      <c r="NY17">
        <v>0.37011306266350652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2.347543100717946E-2</v>
      </c>
      <c r="OM17">
        <v>3.9298021576703271E-2</v>
      </c>
      <c r="ON17">
        <v>5.4983432887540561E-2</v>
      </c>
      <c r="OO17">
        <v>5.5712986119723237E-2</v>
      </c>
      <c r="OP17">
        <v>8.7178378669326775E-2</v>
      </c>
      <c r="OQ17">
        <v>0.48748360906649441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9.4990969877056172E-2</v>
      </c>
      <c r="PF17">
        <v>0.17782116473181084</v>
      </c>
      <c r="PG17">
        <v>0.30487174128514583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308</v>
      </c>
      <c r="QM17">
        <v>0</v>
      </c>
      <c r="QN17">
        <v>0</v>
      </c>
      <c r="QO17">
        <v>0</v>
      </c>
      <c r="QP17">
        <v>5.9834996411599459E-4</v>
      </c>
      <c r="QQ17">
        <v>2.6148945078936961E-2</v>
      </c>
      <c r="QR17">
        <v>9.7421860999852936E-2</v>
      </c>
      <c r="QS17">
        <v>0.18310610490901288</v>
      </c>
      <c r="QT17">
        <v>0.23988787737255601</v>
      </c>
      <c r="QU17">
        <v>0.26599474193663492</v>
      </c>
      <c r="QV17">
        <v>0.25445932685649092</v>
      </c>
      <c r="QW17">
        <v>0.20105882830001387</v>
      </c>
      <c r="QX17">
        <v>0.13321432086901439</v>
      </c>
      <c r="QY17">
        <v>5.5037057353985584E-2</v>
      </c>
      <c r="QZ17">
        <v>8.2750728507898792E-3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1.1568860537977231E-4</v>
      </c>
      <c r="RG17">
        <v>1.1161095409372927E-2</v>
      </c>
      <c r="RH17">
        <v>8.4582540414682064E-2</v>
      </c>
      <c r="RI17">
        <v>0.20501051343468063</v>
      </c>
      <c r="RJ17">
        <v>0.31805675885171336</v>
      </c>
      <c r="RK17">
        <v>0.39894232562945608</v>
      </c>
      <c r="RL17">
        <v>0.44606600628141807</v>
      </c>
      <c r="RM17">
        <v>0.46006527972562383</v>
      </c>
      <c r="RN17">
        <v>0.43605207004259799</v>
      </c>
      <c r="RO17">
        <v>0.37998850718128052</v>
      </c>
      <c r="RP17">
        <v>0.28725546999126012</v>
      </c>
      <c r="RQ17">
        <v>0.19520477508112075</v>
      </c>
      <c r="RR17">
        <v>9.3705720323502939E-2</v>
      </c>
      <c r="RS17">
        <v>1.5064454283006347E-2</v>
      </c>
      <c r="RT17">
        <v>1.1613208516327694E-4</v>
      </c>
      <c r="RU17">
        <v>0</v>
      </c>
      <c r="RV17">
        <v>0</v>
      </c>
      <c r="RW17">
        <v>0</v>
      </c>
      <c r="RX17">
        <v>1.3053140062464275E-2</v>
      </c>
      <c r="RY17">
        <v>5.4633951405495422E-2</v>
      </c>
      <c r="RZ17">
        <v>0.1502811429727412</v>
      </c>
      <c r="SA17">
        <v>0.25574123184113567</v>
      </c>
      <c r="SB17">
        <v>0.35427733464605315</v>
      </c>
      <c r="SC17">
        <v>0.42796237092999145</v>
      </c>
      <c r="SD17">
        <v>0.46947538868781252</v>
      </c>
      <c r="SE17">
        <v>0.4737559706943959</v>
      </c>
      <c r="SF17">
        <v>0.45931971898745549</v>
      </c>
      <c r="SG17">
        <v>0.41322426129016576</v>
      </c>
      <c r="SH17">
        <v>0.33917494181475882</v>
      </c>
      <c r="SI17">
        <v>0.24592741626375914</v>
      </c>
      <c r="SJ17">
        <v>0.14776014178734456</v>
      </c>
      <c r="SK17">
        <v>5.794317839263443E-2</v>
      </c>
      <c r="SL17">
        <v>1.5180165952515911E-2</v>
      </c>
      <c r="SM17">
        <v>3.1984558503312504E-5</v>
      </c>
      <c r="SN17">
        <v>0</v>
      </c>
      <c r="SO17">
        <v>0</v>
      </c>
      <c r="SP17">
        <v>6.2792821789030883E-3</v>
      </c>
      <c r="SQ17">
        <v>4.048257865362364E-2</v>
      </c>
      <c r="SR17">
        <v>0.15834240141586081</v>
      </c>
      <c r="SS17">
        <v>0.28623708721029001</v>
      </c>
      <c r="ST17">
        <v>0.40240051994723064</v>
      </c>
      <c r="SU17">
        <v>0.48015112890045492</v>
      </c>
      <c r="SV17">
        <v>0.52880014537101205</v>
      </c>
      <c r="SW17">
        <v>0.52819993379365249</v>
      </c>
      <c r="SX17">
        <v>0.48884101896649862</v>
      </c>
      <c r="SY17">
        <v>0.42999275573993695</v>
      </c>
      <c r="SZ17">
        <v>0.35739822285719258</v>
      </c>
      <c r="TA17">
        <v>0.26400302444042917</v>
      </c>
      <c r="TB17">
        <v>0.15809455166473665</v>
      </c>
      <c r="TC17">
        <v>5.6488095002292599E-2</v>
      </c>
      <c r="TD17">
        <v>1.0643791397731405E-2</v>
      </c>
      <c r="TE17">
        <v>1.0400918636547257E-5</v>
      </c>
      <c r="TF17">
        <v>0</v>
      </c>
      <c r="TG17">
        <v>0</v>
      </c>
      <c r="TH17">
        <v>0</v>
      </c>
      <c r="TI17">
        <v>2.4661701351706678E-3</v>
      </c>
      <c r="TJ17">
        <v>6.2348858483962481E-2</v>
      </c>
      <c r="TK17">
        <v>0.1623485643338009</v>
      </c>
      <c r="TL17">
        <v>0.27838570635492149</v>
      </c>
      <c r="TM17">
        <v>0.36055222817073612</v>
      </c>
      <c r="TN17">
        <v>0.4086448159389684</v>
      </c>
      <c r="TO17">
        <v>0.41035364947885095</v>
      </c>
      <c r="TP17">
        <v>0.38047056589535588</v>
      </c>
      <c r="TQ17">
        <v>0.32733432360336534</v>
      </c>
      <c r="TR17">
        <v>0.22982124483422808</v>
      </c>
      <c r="TS17">
        <v>0.12626354547441368</v>
      </c>
      <c r="TT17">
        <v>3.8182516737382731E-2</v>
      </c>
      <c r="TU17">
        <v>2.2213734783074974E-3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1.7504824956848378E-5</v>
      </c>
      <c r="UC17">
        <v>2.7528961537867158E-2</v>
      </c>
      <c r="UD17">
        <v>0.10508844921118485</v>
      </c>
      <c r="UE17">
        <v>0.18681066446527816</v>
      </c>
      <c r="UF17">
        <v>0.24270565079150158</v>
      </c>
      <c r="UG17">
        <v>0.2620334360621418</v>
      </c>
      <c r="UH17">
        <v>0.23921191206446218</v>
      </c>
      <c r="UI17">
        <v>0.18330833043210248</v>
      </c>
      <c r="UJ17">
        <v>9.8357612222055413E-2</v>
      </c>
      <c r="UK17">
        <v>7.2982001435308646E-3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308</v>
      </c>
      <c r="US17" t="s">
        <v>440</v>
      </c>
      <c r="UT17" t="s">
        <v>441</v>
      </c>
      <c r="UU17">
        <v>0.42210622800170916</v>
      </c>
    </row>
    <row r="18" spans="2:567" x14ac:dyDescent="0.25">
      <c r="B18" t="s">
        <v>309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0.68754414038542011</v>
      </c>
      <c r="I18">
        <v>0.35139962018261345</v>
      </c>
      <c r="J18">
        <v>0.28760521658202198</v>
      </c>
      <c r="K18">
        <v>0.28951006795785994</v>
      </c>
      <c r="L18">
        <v>0.26826800969692283</v>
      </c>
      <c r="M18">
        <v>0.24111170520381289</v>
      </c>
      <c r="N18">
        <v>0.24526141115114175</v>
      </c>
      <c r="O18">
        <v>0.28771679859303773</v>
      </c>
      <c r="P18">
        <v>0.43633777015949637</v>
      </c>
      <c r="Q18">
        <v>0.73222043077560972</v>
      </c>
      <c r="R18">
        <v>0</v>
      </c>
      <c r="S18">
        <v>0</v>
      </c>
      <c r="T18">
        <v>0</v>
      </c>
      <c r="U18">
        <v>0</v>
      </c>
      <c r="V18">
        <v>0</v>
      </c>
      <c r="W18">
        <v>0.94599824335212268</v>
      </c>
      <c r="X18">
        <v>0.5720317517817789</v>
      </c>
      <c r="Y18">
        <v>0.31485958421330695</v>
      </c>
      <c r="Z18">
        <v>0.21671288615491968</v>
      </c>
      <c r="AA18">
        <v>0.16544830107824562</v>
      </c>
      <c r="AB18">
        <v>0.1593861788922053</v>
      </c>
      <c r="AC18">
        <v>0.15018185357613564</v>
      </c>
      <c r="AD18">
        <v>0.14890989938719085</v>
      </c>
      <c r="AE18">
        <v>0.15417780019304345</v>
      </c>
      <c r="AF18">
        <v>0.16386329184958742</v>
      </c>
      <c r="AG18">
        <v>0.17700321059754465</v>
      </c>
      <c r="AH18">
        <v>0.18439189251198262</v>
      </c>
      <c r="AI18">
        <v>0.20872714539066711</v>
      </c>
      <c r="AJ18">
        <v>0.34328226932156114</v>
      </c>
      <c r="AK18">
        <v>0.74042516315171847</v>
      </c>
      <c r="AL18">
        <v>0</v>
      </c>
      <c r="AM18">
        <v>0</v>
      </c>
      <c r="AN18">
        <v>0.9403977810014531</v>
      </c>
      <c r="AO18">
        <v>0.25399065711517416</v>
      </c>
      <c r="AP18">
        <v>0.16052138184944656</v>
      </c>
      <c r="AQ18">
        <v>0.15794115472600126</v>
      </c>
      <c r="AR18">
        <v>0.16432518313173636</v>
      </c>
      <c r="AS18">
        <v>0.15901152496214976</v>
      </c>
      <c r="AT18">
        <v>0.14677919242004198</v>
      </c>
      <c r="AU18">
        <v>0.13271114285634511</v>
      </c>
      <c r="AV18">
        <v>0.12834424225513039</v>
      </c>
      <c r="AW18">
        <v>0.1361790278912211</v>
      </c>
      <c r="AX18">
        <v>0.14687343439669398</v>
      </c>
      <c r="AY18">
        <v>0.14180856316638538</v>
      </c>
      <c r="AZ18">
        <v>0.16504124435924863</v>
      </c>
      <c r="BA18">
        <v>0.14543472707993657</v>
      </c>
      <c r="BB18">
        <v>0.15433056186703459</v>
      </c>
      <c r="BC18">
        <v>0.19095717125128317</v>
      </c>
      <c r="BD18">
        <v>0.723479405169273</v>
      </c>
      <c r="BE18">
        <v>0</v>
      </c>
      <c r="BF18">
        <v>0</v>
      </c>
      <c r="BG18">
        <v>0.4711231311488428</v>
      </c>
      <c r="BH18">
        <v>0.21899743724084467</v>
      </c>
      <c r="BI18">
        <v>0.12969394530310246</v>
      </c>
      <c r="BJ18">
        <v>0.1454569707738847</v>
      </c>
      <c r="BK18">
        <v>0.14754216172149578</v>
      </c>
      <c r="BL18">
        <v>0.14782157597305243</v>
      </c>
      <c r="BM18">
        <v>0.14539609071683962</v>
      </c>
      <c r="BN18">
        <v>0.14261929674366092</v>
      </c>
      <c r="BO18">
        <v>0.14336434124158637</v>
      </c>
      <c r="BP18">
        <v>0.13294958163617121</v>
      </c>
      <c r="BQ18">
        <v>0.12866290696284127</v>
      </c>
      <c r="BR18">
        <v>0.12435473249133408</v>
      </c>
      <c r="BS18">
        <v>0.14418364445481263</v>
      </c>
      <c r="BT18">
        <v>0.17498832450722598</v>
      </c>
      <c r="BU18">
        <v>0.28184360478450299</v>
      </c>
      <c r="BV18">
        <v>0.80517664039851211</v>
      </c>
      <c r="BW18">
        <v>0</v>
      </c>
      <c r="BX18">
        <v>0</v>
      </c>
      <c r="BY18">
        <v>0</v>
      </c>
      <c r="BZ18">
        <v>0.77777092642222878</v>
      </c>
      <c r="CA18">
        <v>0.3750987839597974</v>
      </c>
      <c r="CB18">
        <v>0.2908625973686868</v>
      </c>
      <c r="CC18">
        <v>0.24885720081691945</v>
      </c>
      <c r="CD18">
        <v>0.22400393330270105</v>
      </c>
      <c r="CE18">
        <v>0.21286447739798647</v>
      </c>
      <c r="CF18">
        <v>0.20325871474076912</v>
      </c>
      <c r="CG18">
        <v>0.22086952892342393</v>
      </c>
      <c r="CH18">
        <v>0.25152703390673348</v>
      </c>
      <c r="CI18">
        <v>0.26350526075327624</v>
      </c>
      <c r="CJ18">
        <v>0.28455560035371374</v>
      </c>
      <c r="CK18">
        <v>0.44286110036630461</v>
      </c>
      <c r="CL18">
        <v>0.73395544050774775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0.80310059625802832</v>
      </c>
      <c r="CU18">
        <v>0.42188198144757905</v>
      </c>
      <c r="CV18">
        <v>0.36310148526172004</v>
      </c>
      <c r="CW18">
        <v>0.3466945298607656</v>
      </c>
      <c r="CX18">
        <v>0.33971880949101307</v>
      </c>
      <c r="CY18">
        <v>0.34591883204827634</v>
      </c>
      <c r="CZ18">
        <v>0.37171937651681364</v>
      </c>
      <c r="DA18">
        <v>0.42426903049434728</v>
      </c>
      <c r="DB18">
        <v>0.81943098379485257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309</v>
      </c>
      <c r="DJ18" t="s">
        <v>426</v>
      </c>
      <c r="DK18">
        <v>0</v>
      </c>
      <c r="DL18">
        <v>0</v>
      </c>
      <c r="DM18">
        <v>0</v>
      </c>
      <c r="DN18">
        <v>0</v>
      </c>
      <c r="DO18">
        <v>0.53446979535733041</v>
      </c>
      <c r="DP18">
        <v>0.23512640142748506</v>
      </c>
      <c r="DQ18">
        <v>0.19075146100664489</v>
      </c>
      <c r="DR18">
        <v>0.19235816421184723</v>
      </c>
      <c r="DS18">
        <v>0.17894804734612857</v>
      </c>
      <c r="DT18">
        <v>6.0633420442691086E-2</v>
      </c>
      <c r="DU18">
        <v>1.8671447482758678E-2</v>
      </c>
      <c r="DV18">
        <v>1.3525297051707522E-2</v>
      </c>
      <c r="DW18">
        <v>5.5811461226522079E-2</v>
      </c>
      <c r="DX18">
        <v>9.9005587143060944E-2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0.90977735337540355</v>
      </c>
      <c r="EE18">
        <v>0.37010708381198104</v>
      </c>
      <c r="EF18">
        <v>0.18949860888154935</v>
      </c>
      <c r="EG18">
        <v>0.12234735748361389</v>
      </c>
      <c r="EH18">
        <v>9.5325909899097755E-2</v>
      </c>
      <c r="EI18">
        <v>7.9819327131963977E-2</v>
      </c>
      <c r="EJ18">
        <v>5.8185948275819244E-2</v>
      </c>
      <c r="EK18">
        <v>4.4183383533667769E-2</v>
      </c>
      <c r="EL18">
        <v>1.7927566868225955E-2</v>
      </c>
      <c r="EM18">
        <v>2.1308719478699983E-2</v>
      </c>
      <c r="EN18">
        <v>2.1878631810511622E-2</v>
      </c>
      <c r="EO18">
        <v>1.0995489197721598E-2</v>
      </c>
      <c r="EP18">
        <v>1.423393824705386E-2</v>
      </c>
      <c r="EQ18">
        <v>7.4843719621399754E-2</v>
      </c>
      <c r="ER18">
        <v>0.33289205642543712</v>
      </c>
      <c r="ES18">
        <v>0</v>
      </c>
      <c r="ET18">
        <v>0</v>
      </c>
      <c r="EU18">
        <v>0.88773667990994209</v>
      </c>
      <c r="EV18">
        <v>0.14548906231208317</v>
      </c>
      <c r="EW18">
        <v>7.1531220952403107E-2</v>
      </c>
      <c r="EX18">
        <v>6.7655660528488398E-2</v>
      </c>
      <c r="EY18">
        <v>7.8680377009515759E-2</v>
      </c>
      <c r="EZ18">
        <v>5.4240613170243701E-2</v>
      </c>
      <c r="FA18">
        <v>3.9017033698098509E-2</v>
      </c>
      <c r="FB18">
        <v>3.2086051882522663E-2</v>
      </c>
      <c r="FC18">
        <v>9.5939063783710889E-3</v>
      </c>
      <c r="FD18">
        <v>1.4430973392129256E-2</v>
      </c>
      <c r="FE18">
        <v>1.3714179752608689E-2</v>
      </c>
      <c r="FF18">
        <v>1.4127504250759367E-2</v>
      </c>
      <c r="FG18">
        <v>1.2840416636643984E-2</v>
      </c>
      <c r="FH18">
        <v>1.8530090466909916E-2</v>
      </c>
      <c r="FI18">
        <v>4.2068835422547059E-2</v>
      </c>
      <c r="FJ18">
        <v>5.9105500827354891E-2</v>
      </c>
      <c r="FK18">
        <v>0.22506429486489396</v>
      </c>
      <c r="FL18">
        <v>0</v>
      </c>
      <c r="FM18">
        <v>0</v>
      </c>
      <c r="FN18">
        <v>0.29338582031974164</v>
      </c>
      <c r="FO18">
        <v>0.1258178578640381</v>
      </c>
      <c r="FP18">
        <v>6.214873549013826E-2</v>
      </c>
      <c r="FQ18">
        <v>7.6301021894050775E-2</v>
      </c>
      <c r="FR18">
        <v>7.035312943458033E-2</v>
      </c>
      <c r="FS18">
        <v>3.7762495890685366E-2</v>
      </c>
      <c r="FT18">
        <v>4.2412477114011068E-2</v>
      </c>
      <c r="FU18">
        <v>3.4351703683933553E-2</v>
      </c>
      <c r="FV18">
        <v>3.0198641376012518E-2</v>
      </c>
      <c r="FW18">
        <v>1.7072082613997234E-2</v>
      </c>
      <c r="FX18">
        <v>8.8348514340961491E-3</v>
      </c>
      <c r="FY18">
        <v>7.7063315806441806E-3</v>
      </c>
      <c r="FZ18">
        <v>2.3768443557948365E-2</v>
      </c>
      <c r="GA18">
        <v>3.8848763965905309E-2</v>
      </c>
      <c r="GB18">
        <v>6.655727591612369E-2</v>
      </c>
      <c r="GC18">
        <v>0.20752040178463141</v>
      </c>
      <c r="GD18">
        <v>0</v>
      </c>
      <c r="GE18">
        <v>0</v>
      </c>
      <c r="GF18">
        <v>0</v>
      </c>
      <c r="GG18">
        <v>0.64423712420377732</v>
      </c>
      <c r="GH18">
        <v>0.23923415430178194</v>
      </c>
      <c r="GI18">
        <v>0.1803419499225839</v>
      </c>
      <c r="GJ18">
        <v>0.14131727204607714</v>
      </c>
      <c r="GK18">
        <v>0.12647243509133516</v>
      </c>
      <c r="GL18">
        <v>6.4042934867124118E-2</v>
      </c>
      <c r="GM18">
        <v>4.0872564567656686E-2</v>
      </c>
      <c r="GN18">
        <v>6.3691639123954882E-2</v>
      </c>
      <c r="GO18">
        <v>6.1138544722143404E-2</v>
      </c>
      <c r="GP18">
        <v>5.8857154465094472E-2</v>
      </c>
      <c r="GQ18">
        <v>2.771504289212939E-2</v>
      </c>
      <c r="GR18">
        <v>4.7311749270590259E-2</v>
      </c>
      <c r="GS18">
        <v>0.12789804054476295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0.67144476080589233</v>
      </c>
      <c r="HB18">
        <v>0.28509879600716814</v>
      </c>
      <c r="HC18">
        <v>0.24863820802202105</v>
      </c>
      <c r="HD18">
        <v>0.21960302314829663</v>
      </c>
      <c r="HE18">
        <v>0.22610720552794725</v>
      </c>
      <c r="HF18">
        <v>0.19719275128247446</v>
      </c>
      <c r="HG18">
        <v>0.12411878404474763</v>
      </c>
      <c r="HH18">
        <v>0.12894224031171225</v>
      </c>
      <c r="HI18">
        <v>0.60151827072294206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309</v>
      </c>
      <c r="HQ18" t="s">
        <v>427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9.63561444257717E-2</v>
      </c>
      <c r="IB18">
        <v>0.13739382664625999</v>
      </c>
      <c r="IC18">
        <v>0.17202770585655217</v>
      </c>
      <c r="ID18">
        <v>0.22819841296305932</v>
      </c>
      <c r="IE18">
        <v>0.48428865432225537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1.8255660136312434E-2</v>
      </c>
      <c r="IR18">
        <v>3.2940692915947506E-2</v>
      </c>
      <c r="IS18">
        <v>6.3493806587479676E-2</v>
      </c>
      <c r="IT18">
        <v>6.3208956801151475E-2</v>
      </c>
      <c r="IU18">
        <v>6.8251998513734022E-2</v>
      </c>
      <c r="IV18">
        <v>5.5796656289176211E-2</v>
      </c>
      <c r="IW18">
        <v>4.4899330470487553E-2</v>
      </c>
      <c r="IX18">
        <v>2.8158151516710021E-2</v>
      </c>
      <c r="IY18">
        <v>8.2893869652750987E-2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2.207920342539945E-2</v>
      </c>
      <c r="JH18">
        <v>3.0247622313229135E-2</v>
      </c>
      <c r="JI18">
        <v>3.4261342058783187E-2</v>
      </c>
      <c r="JJ18">
        <v>5.3368818669017458E-2</v>
      </c>
      <c r="JK18">
        <v>5.9794205092286695E-2</v>
      </c>
      <c r="JL18">
        <v>4.7305261826740649E-2</v>
      </c>
      <c r="JM18">
        <v>3.3012217267705701E-2</v>
      </c>
      <c r="JN18">
        <v>3.7260632849327242E-2</v>
      </c>
      <c r="JO18">
        <v>8.3272508446216916E-3</v>
      </c>
      <c r="JP18">
        <v>2.9821922220745487E-3</v>
      </c>
      <c r="JQ18">
        <v>4.6540383608218196E-3</v>
      </c>
      <c r="JR18">
        <v>9.2375816485470524E-2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2.1961484958960581E-2</v>
      </c>
      <c r="KA18">
        <v>2.133138694945504E-2</v>
      </c>
      <c r="KB18">
        <v>3.2422119006023653E-2</v>
      </c>
      <c r="KC18">
        <v>4.2044289586083756E-2</v>
      </c>
      <c r="KD18">
        <v>4.9138980627736327E-2</v>
      </c>
      <c r="KE18">
        <v>3.5868214351511066E-2</v>
      </c>
      <c r="KF18">
        <v>3.6196563331481926E-2</v>
      </c>
      <c r="KG18">
        <v>1.8758063662032854E-2</v>
      </c>
      <c r="KH18">
        <v>1.3162782201358494E-2</v>
      </c>
      <c r="KI18">
        <v>2.3506259294681659E-2</v>
      </c>
      <c r="KJ18">
        <v>0.14665654509179241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4.3565923908263623E-2</v>
      </c>
      <c r="KT18">
        <v>5.8698843333796664E-2</v>
      </c>
      <c r="KU18">
        <v>6.0239927899336881E-2</v>
      </c>
      <c r="KV18">
        <v>8.2241935746556374E-2</v>
      </c>
      <c r="KW18">
        <v>9.4726673555891455E-2</v>
      </c>
      <c r="KX18">
        <v>7.0485996052034608E-2</v>
      </c>
      <c r="KY18">
        <v>5.0342747051487911E-2</v>
      </c>
      <c r="KZ18">
        <v>8.2895920857334951E-2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3.4380138370534635E-2</v>
      </c>
      <c r="LN18">
        <v>0.13647305358086648</v>
      </c>
      <c r="LO18">
        <v>0.17246263160949418</v>
      </c>
      <c r="LP18">
        <v>0.12199296578214952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309</v>
      </c>
      <c r="LX18" t="s">
        <v>428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3.3071086037954438E-2</v>
      </c>
      <c r="ND18">
        <v>6.8651879650049374E-2</v>
      </c>
      <c r="NE18">
        <v>0.10681267833616286</v>
      </c>
      <c r="NF18">
        <v>0.16604991625733068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1.5174989955816766E-2</v>
      </c>
      <c r="NT18">
        <v>2.7899346412216527E-2</v>
      </c>
      <c r="NU18">
        <v>3.2033232817560382E-2</v>
      </c>
      <c r="NV18">
        <v>4.8768240785473531E-2</v>
      </c>
      <c r="NW18">
        <v>3.8259510095091175E-2</v>
      </c>
      <c r="NX18">
        <v>3.7959421701399015E-2</v>
      </c>
      <c r="NY18">
        <v>0.23170936460122943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2.4507421277389682E-2</v>
      </c>
      <c r="OM18">
        <v>2.3450991045409771E-2</v>
      </c>
      <c r="ON18">
        <v>4.0543227774236121E-2</v>
      </c>
      <c r="OO18">
        <v>4.393713804102807E-2</v>
      </c>
      <c r="OP18">
        <v>6.5380778718370225E-2</v>
      </c>
      <c r="OQ18">
        <v>0.311736841221599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8.0434793399535243E-2</v>
      </c>
      <c r="PF18">
        <v>0.19915839460416881</v>
      </c>
      <c r="PG18">
        <v>0.4021357697715589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309</v>
      </c>
      <c r="QM18">
        <v>0</v>
      </c>
      <c r="QN18">
        <v>0</v>
      </c>
      <c r="QO18">
        <v>0</v>
      </c>
      <c r="QP18">
        <v>0</v>
      </c>
      <c r="QQ18">
        <v>8.7413780373458011E-3</v>
      </c>
      <c r="QR18">
        <v>5.8215526977835261E-2</v>
      </c>
      <c r="QS18">
        <v>0.13220998876080928</v>
      </c>
      <c r="QT18">
        <v>0.1971536438391244</v>
      </c>
      <c r="QU18">
        <v>0.22979429605716872</v>
      </c>
      <c r="QV18">
        <v>0.20920035118331848</v>
      </c>
      <c r="QW18">
        <v>0.16341380257222612</v>
      </c>
      <c r="QX18">
        <v>0.10374183319824731</v>
      </c>
      <c r="QY18">
        <v>4.1817077510532437E-2</v>
      </c>
      <c r="QZ18">
        <v>5.8756306909529838E-3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1.1434910927954526E-4</v>
      </c>
      <c r="RG18">
        <v>8.7546416444772637E-3</v>
      </c>
      <c r="RH18">
        <v>7.6159063959494233E-2</v>
      </c>
      <c r="RI18">
        <v>0.20699925323734519</v>
      </c>
      <c r="RJ18">
        <v>0.35631593371756742</v>
      </c>
      <c r="RK18">
        <v>0.47658256642886848</v>
      </c>
      <c r="RL18">
        <v>0.56040913819289595</v>
      </c>
      <c r="RM18">
        <v>0.59004414276998551</v>
      </c>
      <c r="RN18">
        <v>0.56418856905132042</v>
      </c>
      <c r="RO18">
        <v>0.50054004666258078</v>
      </c>
      <c r="RP18">
        <v>0.39706895488207455</v>
      </c>
      <c r="RQ18">
        <v>0.26962160819866621</v>
      </c>
      <c r="RR18">
        <v>0.13358308081744147</v>
      </c>
      <c r="RS18">
        <v>2.8714944972784533E-2</v>
      </c>
      <c r="RT18">
        <v>1.0723624849352284E-3</v>
      </c>
      <c r="RU18">
        <v>0</v>
      </c>
      <c r="RV18">
        <v>0</v>
      </c>
      <c r="RW18">
        <v>3.026875879111715E-5</v>
      </c>
      <c r="RX18">
        <v>1.5435663627643214E-2</v>
      </c>
      <c r="RY18">
        <v>5.170343504821668E-2</v>
      </c>
      <c r="RZ18">
        <v>0.15858113147379432</v>
      </c>
      <c r="SA18">
        <v>0.2755604462362215</v>
      </c>
      <c r="SB18">
        <v>0.38470387147342572</v>
      </c>
      <c r="SC18">
        <v>0.46601019982920316</v>
      </c>
      <c r="SD18">
        <v>0.51083599293573956</v>
      </c>
      <c r="SE18">
        <v>0.52804888290215712</v>
      </c>
      <c r="SF18">
        <v>0.48461645255323316</v>
      </c>
      <c r="SG18">
        <v>0.42597456187864796</v>
      </c>
      <c r="SH18">
        <v>0.35182310005680462</v>
      </c>
      <c r="SI18">
        <v>0.26094876141211049</v>
      </c>
      <c r="SJ18">
        <v>0.16728999071800318</v>
      </c>
      <c r="SK18">
        <v>7.8988396211481487E-2</v>
      </c>
      <c r="SL18">
        <v>2.4980517480232309E-2</v>
      </c>
      <c r="SM18">
        <v>1.6567799981412016E-3</v>
      </c>
      <c r="SN18">
        <v>0</v>
      </c>
      <c r="SO18">
        <v>0</v>
      </c>
      <c r="SP18">
        <v>7.3196615583642159E-3</v>
      </c>
      <c r="SQ18">
        <v>3.3861121880040777E-2</v>
      </c>
      <c r="SR18">
        <v>0.13532501516202766</v>
      </c>
      <c r="SS18">
        <v>0.23954459743934772</v>
      </c>
      <c r="ST18">
        <v>0.3519821319608919</v>
      </c>
      <c r="SU18">
        <v>0.44144831498664233</v>
      </c>
      <c r="SV18">
        <v>0.49221175656683985</v>
      </c>
      <c r="SW18">
        <v>0.49591759802593338</v>
      </c>
      <c r="SX18">
        <v>0.47816467297173315</v>
      </c>
      <c r="SY18">
        <v>0.43625797763947516</v>
      </c>
      <c r="SZ18">
        <v>0.36791605814810724</v>
      </c>
      <c r="TA18">
        <v>0.28181323361012245</v>
      </c>
      <c r="TB18">
        <v>0.17166613847497972</v>
      </c>
      <c r="TC18">
        <v>7.4513084675756194E-2</v>
      </c>
      <c r="TD18">
        <v>1.7779983821509953E-2</v>
      </c>
      <c r="TE18">
        <v>8.6093748203922818E-4</v>
      </c>
      <c r="TF18">
        <v>0</v>
      </c>
      <c r="TG18">
        <v>0</v>
      </c>
      <c r="TH18">
        <v>0</v>
      </c>
      <c r="TI18">
        <v>1.1236198412514001E-3</v>
      </c>
      <c r="TJ18">
        <v>4.0711823772623772E-2</v>
      </c>
      <c r="TK18">
        <v>0.12361441044228487</v>
      </c>
      <c r="TL18">
        <v>0.22544725306454252</v>
      </c>
      <c r="TM18">
        <v>0.30513646383388121</v>
      </c>
      <c r="TN18">
        <v>0.36675515459453473</v>
      </c>
      <c r="TO18">
        <v>0.38852220053066971</v>
      </c>
      <c r="TP18">
        <v>0.35249868267383733</v>
      </c>
      <c r="TQ18">
        <v>0.28639593906700611</v>
      </c>
      <c r="TR18">
        <v>0.20970711878455076</v>
      </c>
      <c r="TS18">
        <v>0.12265098610984497</v>
      </c>
      <c r="TT18">
        <v>4.2417484171474812E-2</v>
      </c>
      <c r="TU18">
        <v>4.4970331334342681E-3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7.633026739984148E-3</v>
      </c>
      <c r="UD18">
        <v>5.6784435859179985E-2</v>
      </c>
      <c r="UE18">
        <v>0.11609709627361449</v>
      </c>
      <c r="UF18">
        <v>0.16653816797388871</v>
      </c>
      <c r="UG18">
        <v>0.16910711624545091</v>
      </c>
      <c r="UH18">
        <v>0.13754927751715065</v>
      </c>
      <c r="UI18">
        <v>9.1150975018953445E-2</v>
      </c>
      <c r="UJ18">
        <v>4.3948602864564562E-2</v>
      </c>
      <c r="UK18">
        <v>3.091179000428562E-3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309</v>
      </c>
      <c r="US18" t="s">
        <v>440</v>
      </c>
      <c r="UT18" t="s">
        <v>441</v>
      </c>
      <c r="UU18">
        <v>0.48774023231912833</v>
      </c>
    </row>
    <row r="19" spans="2:567" x14ac:dyDescent="0.25">
      <c r="B19" t="s">
        <v>310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0.80312941191038745</v>
      </c>
      <c r="I19">
        <v>0.41780717944583384</v>
      </c>
      <c r="J19">
        <v>0.31457340991014587</v>
      </c>
      <c r="K19">
        <v>0.28372035767334353</v>
      </c>
      <c r="L19">
        <v>0.24912596572716358</v>
      </c>
      <c r="M19">
        <v>0.24781201553926749</v>
      </c>
      <c r="N19">
        <v>0.26561462590855361</v>
      </c>
      <c r="O19">
        <v>0.31037656831196725</v>
      </c>
      <c r="P19">
        <v>0.35997763085673323</v>
      </c>
      <c r="Q19">
        <v>0.64370830300959414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0.65270317753841456</v>
      </c>
      <c r="Y19">
        <v>0.36494277731483599</v>
      </c>
      <c r="Z19">
        <v>0.20896793790977522</v>
      </c>
      <c r="AA19">
        <v>0.13937757292754979</v>
      </c>
      <c r="AB19">
        <v>0.12823788116996565</v>
      </c>
      <c r="AC19">
        <v>0.13690188849528739</v>
      </c>
      <c r="AD19">
        <v>0.14184104450855595</v>
      </c>
      <c r="AE19">
        <v>0.15829796721125738</v>
      </c>
      <c r="AF19">
        <v>0.16310115772466083</v>
      </c>
      <c r="AG19">
        <v>0.15299315124205762</v>
      </c>
      <c r="AH19">
        <v>0.16763990396583794</v>
      </c>
      <c r="AI19">
        <v>0.17336848271043043</v>
      </c>
      <c r="AJ19">
        <v>0.26318927157046457</v>
      </c>
      <c r="AK19">
        <v>0.65308853411690815</v>
      </c>
      <c r="AL19">
        <v>0</v>
      </c>
      <c r="AM19">
        <v>0</v>
      </c>
      <c r="AN19">
        <v>0</v>
      </c>
      <c r="AO19">
        <v>0.32565890756350324</v>
      </c>
      <c r="AP19">
        <v>0.13032565916905633</v>
      </c>
      <c r="AQ19">
        <v>0.13607934468889823</v>
      </c>
      <c r="AR19">
        <v>0.15277006076129299</v>
      </c>
      <c r="AS19">
        <v>0.14172789037097319</v>
      </c>
      <c r="AT19">
        <v>0.13398968320542287</v>
      </c>
      <c r="AU19">
        <v>0.13003993770036237</v>
      </c>
      <c r="AV19">
        <v>0.12370528674887617</v>
      </c>
      <c r="AW19">
        <v>0.12438367624532386</v>
      </c>
      <c r="AX19">
        <v>0.13457058003962408</v>
      </c>
      <c r="AY19">
        <v>0.14609352635032546</v>
      </c>
      <c r="AZ19">
        <v>0.15044059761664208</v>
      </c>
      <c r="BA19">
        <v>0.14295606304277989</v>
      </c>
      <c r="BB19">
        <v>0.11351300436518967</v>
      </c>
      <c r="BC19">
        <v>0.12037272481489203</v>
      </c>
      <c r="BD19">
        <v>0.64414564089713056</v>
      </c>
      <c r="BE19">
        <v>0</v>
      </c>
      <c r="BF19">
        <v>0</v>
      </c>
      <c r="BG19">
        <v>0.55538207277439</v>
      </c>
      <c r="BH19">
        <v>0.24716315575766171</v>
      </c>
      <c r="BI19">
        <v>0.1439570369167692</v>
      </c>
      <c r="BJ19">
        <v>0.1281355344290947</v>
      </c>
      <c r="BK19">
        <v>0.12176206364158955</v>
      </c>
      <c r="BL19">
        <v>0.12702849811922065</v>
      </c>
      <c r="BM19">
        <v>0.12462012326438637</v>
      </c>
      <c r="BN19">
        <v>0.10636365264953034</v>
      </c>
      <c r="BO19">
        <v>9.8687336723687014E-2</v>
      </c>
      <c r="BP19">
        <v>0.10074705017304765</v>
      </c>
      <c r="BQ19">
        <v>9.7675465245789919E-2</v>
      </c>
      <c r="BR19">
        <v>0.1208504193600372</v>
      </c>
      <c r="BS19">
        <v>0.14266863719796152</v>
      </c>
      <c r="BT19">
        <v>0.1579271494402073</v>
      </c>
      <c r="BU19">
        <v>0.23189495792387946</v>
      </c>
      <c r="BV19">
        <v>0.72623659512686289</v>
      </c>
      <c r="BW19">
        <v>0</v>
      </c>
      <c r="BX19">
        <v>0</v>
      </c>
      <c r="BY19">
        <v>0</v>
      </c>
      <c r="BZ19">
        <v>0.91803278688524581</v>
      </c>
      <c r="CA19">
        <v>0.47901430360537234</v>
      </c>
      <c r="CB19">
        <v>0.31205471337425755</v>
      </c>
      <c r="CC19">
        <v>0.26716700268290505</v>
      </c>
      <c r="CD19">
        <v>0.23759550897049223</v>
      </c>
      <c r="CE19">
        <v>0.21076524379308284</v>
      </c>
      <c r="CF19">
        <v>0.22170228851774801</v>
      </c>
      <c r="CG19">
        <v>0.20730466110861553</v>
      </c>
      <c r="CH19">
        <v>0.21417974648095078</v>
      </c>
      <c r="CI19">
        <v>0.2288387671259943</v>
      </c>
      <c r="CJ19">
        <v>0.27319338891472272</v>
      </c>
      <c r="CK19">
        <v>0.40850550552247361</v>
      </c>
      <c r="CL19">
        <v>0.62141065889719749</v>
      </c>
      <c r="CM19">
        <v>0.95081967213114782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0.90163934426229486</v>
      </c>
      <c r="CU19">
        <v>0.46173492960132589</v>
      </c>
      <c r="CV19">
        <v>0.37125138067945668</v>
      </c>
      <c r="CW19">
        <v>0.34669252979986631</v>
      </c>
      <c r="CX19">
        <v>0.33171103812766967</v>
      </c>
      <c r="CY19">
        <v>0.32667939033714599</v>
      </c>
      <c r="CZ19">
        <v>0.33318528812615139</v>
      </c>
      <c r="DA19">
        <v>0.37624647206294759</v>
      </c>
      <c r="DB19">
        <v>0.60468054816781747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310</v>
      </c>
      <c r="DJ19" t="s">
        <v>426</v>
      </c>
      <c r="DK19">
        <v>0</v>
      </c>
      <c r="DL19">
        <v>0</v>
      </c>
      <c r="DM19">
        <v>0</v>
      </c>
      <c r="DN19">
        <v>0</v>
      </c>
      <c r="DO19">
        <v>0.66424307047453257</v>
      </c>
      <c r="DP19">
        <v>0.29802863608653152</v>
      </c>
      <c r="DQ19">
        <v>0.20429746352094677</v>
      </c>
      <c r="DR19">
        <v>0.18067574743443562</v>
      </c>
      <c r="DS19">
        <v>0.15626351165275437</v>
      </c>
      <c r="DT19">
        <v>9.5001623239025598E-2</v>
      </c>
      <c r="DU19">
        <v>8.1883504294321965E-2</v>
      </c>
      <c r="DV19">
        <v>4.2834384709175312E-2</v>
      </c>
      <c r="DW19">
        <v>1.0733164649723377E-2</v>
      </c>
      <c r="DX19">
        <v>6.5423250767158436E-2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0.48512855914084857</v>
      </c>
      <c r="EF19">
        <v>0.21894326686851556</v>
      </c>
      <c r="EG19">
        <v>0.11704106745644501</v>
      </c>
      <c r="EH19">
        <v>7.6179708753733366E-2</v>
      </c>
      <c r="EI19">
        <v>6.0755574475809114E-2</v>
      </c>
      <c r="EJ19">
        <v>4.3470735672316782E-2</v>
      </c>
      <c r="EK19">
        <v>4.8743211797051302E-2</v>
      </c>
      <c r="EL19">
        <v>3.9994920057947372E-2</v>
      </c>
      <c r="EM19">
        <v>3.7210400251494705E-2</v>
      </c>
      <c r="EN19">
        <v>2.6999796984506642E-2</v>
      </c>
      <c r="EO19">
        <v>2.4790412805124128E-2</v>
      </c>
      <c r="EP19">
        <v>1.7528960730825775E-2</v>
      </c>
      <c r="EQ19">
        <v>5.734788968870342E-2</v>
      </c>
      <c r="ER19">
        <v>0.22879718444879624</v>
      </c>
      <c r="ES19">
        <v>0</v>
      </c>
      <c r="ET19">
        <v>0</v>
      </c>
      <c r="EU19">
        <v>0</v>
      </c>
      <c r="EV19">
        <v>0.16917561840153944</v>
      </c>
      <c r="EW19">
        <v>6.4964771156804144E-2</v>
      </c>
      <c r="EX19">
        <v>6.3640930217920527E-2</v>
      </c>
      <c r="EY19">
        <v>6.6092043477060464E-2</v>
      </c>
      <c r="EZ19">
        <v>6.3815108248176294E-2</v>
      </c>
      <c r="FA19">
        <v>4.1854276173330221E-2</v>
      </c>
      <c r="FB19">
        <v>3.5519364704243564E-2</v>
      </c>
      <c r="FC19">
        <v>2.0664222139169765E-2</v>
      </c>
      <c r="FD19">
        <v>1.2250718215532773E-2</v>
      </c>
      <c r="FE19">
        <v>2.0635652851699025E-2</v>
      </c>
      <c r="FF19">
        <v>2.5272282803205915E-2</v>
      </c>
      <c r="FG19">
        <v>2.6115149563172853E-2</v>
      </c>
      <c r="FH19">
        <v>1.5494348793928638E-2</v>
      </c>
      <c r="FI19">
        <v>8.6104926827786869E-3</v>
      </c>
      <c r="FJ19">
        <v>3.5819832080480687E-2</v>
      </c>
      <c r="FK19">
        <v>0.22624523993440035</v>
      </c>
      <c r="FL19">
        <v>0</v>
      </c>
      <c r="FM19">
        <v>0</v>
      </c>
      <c r="FN19">
        <v>0.36050376029786485</v>
      </c>
      <c r="FO19">
        <v>0.14090902738770258</v>
      </c>
      <c r="FP19">
        <v>7.6906989018478575E-2</v>
      </c>
      <c r="FQ19">
        <v>6.6132773181939761E-2</v>
      </c>
      <c r="FR19">
        <v>6.1717401041701044E-2</v>
      </c>
      <c r="FS19">
        <v>4.2498486813369381E-2</v>
      </c>
      <c r="FT19">
        <v>2.9584776760355709E-2</v>
      </c>
      <c r="FU19">
        <v>1.6899832526388339E-2</v>
      </c>
      <c r="FV19">
        <v>7.1661505531916215E-3</v>
      </c>
      <c r="FW19">
        <v>9.7276208388784018E-3</v>
      </c>
      <c r="FX19">
        <v>8.4611907767498228E-3</v>
      </c>
      <c r="FY19">
        <v>2.1133947300105548E-2</v>
      </c>
      <c r="FZ19">
        <v>2.8380455573884245E-2</v>
      </c>
      <c r="GA19">
        <v>2.6868929860409705E-2</v>
      </c>
      <c r="GB19">
        <v>6.0137393251709713E-2</v>
      </c>
      <c r="GC19">
        <v>0.2893394280073025</v>
      </c>
      <c r="GD19">
        <v>0</v>
      </c>
      <c r="GE19">
        <v>0</v>
      </c>
      <c r="GF19">
        <v>0</v>
      </c>
      <c r="GG19">
        <v>0.84278419779629132</v>
      </c>
      <c r="GH19">
        <v>0.30891749955039344</v>
      </c>
      <c r="GI19">
        <v>0.19282467589721985</v>
      </c>
      <c r="GJ19">
        <v>0.15789968273473037</v>
      </c>
      <c r="GK19">
        <v>0.13136680866302661</v>
      </c>
      <c r="GL19">
        <v>8.784960426111614E-2</v>
      </c>
      <c r="GM19">
        <v>2.3720185844572545E-2</v>
      </c>
      <c r="GN19">
        <v>1.4007983054624052E-2</v>
      </c>
      <c r="GO19">
        <v>1.1040518264985094E-2</v>
      </c>
      <c r="GP19">
        <v>8.5844101419610616E-3</v>
      </c>
      <c r="GQ19">
        <v>1.8396119765813807E-2</v>
      </c>
      <c r="GR19">
        <v>1.3568451704019584E-2</v>
      </c>
      <c r="GS19">
        <v>3.2020998270441747E-2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0.81295350712174153</v>
      </c>
      <c r="HB19">
        <v>0.33806324525219733</v>
      </c>
      <c r="HC19">
        <v>0.27140834159732585</v>
      </c>
      <c r="HD19">
        <v>0.2487327726546518</v>
      </c>
      <c r="HE19">
        <v>0.23976023628986587</v>
      </c>
      <c r="HF19">
        <v>0.22549750931386503</v>
      </c>
      <c r="HG19">
        <v>8.0930886760889872E-2</v>
      </c>
      <c r="HH19">
        <v>9.8816115086207953E-2</v>
      </c>
      <c r="HI19">
        <v>0.25420756395795141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310</v>
      </c>
      <c r="HQ19" t="s">
        <v>427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5.8145863811024587E-2</v>
      </c>
      <c r="IB19">
        <v>8.9662210765331526E-2</v>
      </c>
      <c r="IC19">
        <v>0.15319536002317213</v>
      </c>
      <c r="ID19">
        <v>0.23275874496548585</v>
      </c>
      <c r="IE19">
        <v>0.44307784977259079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1.610593328276105E-2</v>
      </c>
      <c r="IR19">
        <v>1.4730296251951882E-2</v>
      </c>
      <c r="IS19">
        <v>3.9623299482262557E-2</v>
      </c>
      <c r="IT19">
        <v>4.5696618384923622E-2</v>
      </c>
      <c r="IU19">
        <v>5.4662603070593209E-2</v>
      </c>
      <c r="IV19">
        <v>4.9277388146289687E-2</v>
      </c>
      <c r="IW19">
        <v>4.7535165610883917E-2</v>
      </c>
      <c r="IX19">
        <v>3.3782425013046236E-2</v>
      </c>
      <c r="IY19">
        <v>9.0967025758798239E-2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2.4546127361937582E-2</v>
      </c>
      <c r="JI19">
        <v>2.3639289833215487E-2</v>
      </c>
      <c r="JJ19">
        <v>3.2955790649924717E-2</v>
      </c>
      <c r="JK19">
        <v>4.8599136565090448E-2</v>
      </c>
      <c r="JL19">
        <v>5.1937712180560272E-2</v>
      </c>
      <c r="JM19">
        <v>3.7510503065399714E-2</v>
      </c>
      <c r="JN19">
        <v>2.4121892524826608E-2</v>
      </c>
      <c r="JO19">
        <v>1.8413618679840735E-2</v>
      </c>
      <c r="JP19">
        <v>1.803022875825859E-2</v>
      </c>
      <c r="JQ19">
        <v>1.1856829331207524E-2</v>
      </c>
      <c r="JR19">
        <v>6.9710906425838506E-2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2.0348003738494862E-2</v>
      </c>
      <c r="KA19">
        <v>3.5509694091840474E-2</v>
      </c>
      <c r="KB19">
        <v>3.9119469603503952E-2</v>
      </c>
      <c r="KC19">
        <v>4.8010474007297563E-2</v>
      </c>
      <c r="KD19">
        <v>4.5754751189009478E-2</v>
      </c>
      <c r="KE19">
        <v>2.8447323135122514E-2</v>
      </c>
      <c r="KF19">
        <v>3.1877631610375758E-3</v>
      </c>
      <c r="KG19">
        <v>2.921108298281053E-3</v>
      </c>
      <c r="KH19">
        <v>5.8207471596898007E-3</v>
      </c>
      <c r="KI19">
        <v>2.2612677499671927E-2</v>
      </c>
      <c r="KJ19">
        <v>7.8214200475981294E-2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3.4077529512199875E-2</v>
      </c>
      <c r="KT19">
        <v>9.366804817696768E-2</v>
      </c>
      <c r="KU19">
        <v>9.5108910978999928E-2</v>
      </c>
      <c r="KV19">
        <v>0.1024014585831675</v>
      </c>
      <c r="KW19">
        <v>0.12141185942996638</v>
      </c>
      <c r="KX19">
        <v>6.5665869160837387E-2</v>
      </c>
      <c r="KY19">
        <v>5.1656624761581622E-2</v>
      </c>
      <c r="KZ19">
        <v>1.6633910076419112E-2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0.13611405258723233</v>
      </c>
      <c r="LO19">
        <v>0.13738198603125396</v>
      </c>
      <c r="LP19">
        <v>0.18657865406783089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310</v>
      </c>
      <c r="LX19" t="s">
        <v>428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1.3110002738829009E-2</v>
      </c>
      <c r="ND19">
        <v>2.4605010151914665E-2</v>
      </c>
      <c r="NE19">
        <v>6.2034995918552119E-2</v>
      </c>
      <c r="NF19">
        <v>0.15611330270431401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1.909913640627784E-2</v>
      </c>
      <c r="NU19">
        <v>3.4914554637470889E-2</v>
      </c>
      <c r="NV19">
        <v>4.6317016323831811E-2</v>
      </c>
      <c r="NW19">
        <v>3.7336523595000379E-2</v>
      </c>
      <c r="NX19">
        <v>1.0922237193964963E-2</v>
      </c>
      <c r="NY19">
        <v>0.1661785992601105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1.7886199567018136E-2</v>
      </c>
      <c r="OM19">
        <v>4.0755434151928324E-2</v>
      </c>
      <c r="ON19">
        <v>4.8881669987079428E-2</v>
      </c>
      <c r="OO19">
        <v>5.9286687376799999E-2</v>
      </c>
      <c r="OP19">
        <v>4.5881329753571655E-2</v>
      </c>
      <c r="OQ19">
        <v>0.19397892405909645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8.8347090057227157E-2</v>
      </c>
      <c r="PF19">
        <v>0.19941635469914532</v>
      </c>
      <c r="PG19">
        <v>0.43038978220850754</v>
      </c>
      <c r="PH19">
        <v>0.91418816197567876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310</v>
      </c>
      <c r="QM19">
        <v>0</v>
      </c>
      <c r="QN19">
        <v>0</v>
      </c>
      <c r="QO19">
        <v>0</v>
      </c>
      <c r="QP19">
        <v>0</v>
      </c>
      <c r="QQ19">
        <v>3.7748142698425572E-3</v>
      </c>
      <c r="QR19">
        <v>4.0262302220874846E-2</v>
      </c>
      <c r="QS19">
        <v>0.10895655056509768</v>
      </c>
      <c r="QT19">
        <v>0.17356998628569251</v>
      </c>
      <c r="QU19">
        <v>0.20964704371004558</v>
      </c>
      <c r="QV19">
        <v>0.2135972049526273</v>
      </c>
      <c r="QW19">
        <v>0.1842925251844425</v>
      </c>
      <c r="QX19">
        <v>0.1310059321243211</v>
      </c>
      <c r="QY19">
        <v>6.7926785195341843E-2</v>
      </c>
      <c r="QZ19">
        <v>1.5001930012351382E-2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3.8867791311092228E-3</v>
      </c>
      <c r="RH19">
        <v>4.8010284123139318E-2</v>
      </c>
      <c r="RI19">
        <v>0.16688093184061426</v>
      </c>
      <c r="RJ19">
        <v>0.31629497138560675</v>
      </c>
      <c r="RK19">
        <v>0.44764247057556328</v>
      </c>
      <c r="RL19">
        <v>0.52500791231665034</v>
      </c>
      <c r="RM19">
        <v>0.54647206665533377</v>
      </c>
      <c r="RN19">
        <v>0.51973855159930415</v>
      </c>
      <c r="RO19">
        <v>0.4761630329229255</v>
      </c>
      <c r="RP19">
        <v>0.39928367007704418</v>
      </c>
      <c r="RQ19">
        <v>0.2883255117512899</v>
      </c>
      <c r="RR19">
        <v>0.1602154085688561</v>
      </c>
      <c r="RS19">
        <v>4.7554200798111401E-2</v>
      </c>
      <c r="RT19">
        <v>3.2968511378450123E-3</v>
      </c>
      <c r="RU19">
        <v>0</v>
      </c>
      <c r="RV19">
        <v>0</v>
      </c>
      <c r="RW19">
        <v>0</v>
      </c>
      <c r="RX19">
        <v>9.0005283173700563E-3</v>
      </c>
      <c r="RY19">
        <v>3.6450417380030013E-2</v>
      </c>
      <c r="RZ19">
        <v>0.12910115507569994</v>
      </c>
      <c r="SA19">
        <v>0.24840714753553528</v>
      </c>
      <c r="SB19">
        <v>0.36231802643425259</v>
      </c>
      <c r="SC19">
        <v>0.4443482964483238</v>
      </c>
      <c r="SD19">
        <v>0.51450689731314414</v>
      </c>
      <c r="SE19">
        <v>0.54538007169960534</v>
      </c>
      <c r="SF19">
        <v>0.5273598725671611</v>
      </c>
      <c r="SG19">
        <v>0.47449723842089891</v>
      </c>
      <c r="SH19">
        <v>0.40472468060133426</v>
      </c>
      <c r="SI19">
        <v>0.31589879190588593</v>
      </c>
      <c r="SJ19">
        <v>0.21901413209280648</v>
      </c>
      <c r="SK19">
        <v>0.11210990465524372</v>
      </c>
      <c r="SL19">
        <v>3.3625417069961763E-2</v>
      </c>
      <c r="SM19">
        <v>3.8367983105372541E-3</v>
      </c>
      <c r="SN19">
        <v>0</v>
      </c>
      <c r="SO19">
        <v>0</v>
      </c>
      <c r="SP19">
        <v>3.4421112211276621E-3</v>
      </c>
      <c r="SQ19">
        <v>2.3810650713692233E-2</v>
      </c>
      <c r="SR19">
        <v>9.9160811832683507E-2</v>
      </c>
      <c r="SS19">
        <v>0.21574638770450769</v>
      </c>
      <c r="ST19">
        <v>0.33777157314255313</v>
      </c>
      <c r="SU19">
        <v>0.43400372489605693</v>
      </c>
      <c r="SV19">
        <v>0.49813343532044724</v>
      </c>
      <c r="SW19">
        <v>0.53926233689832759</v>
      </c>
      <c r="SX19">
        <v>0.5424174393243294</v>
      </c>
      <c r="SY19">
        <v>0.50925789378836273</v>
      </c>
      <c r="SZ19">
        <v>0.44139712353965094</v>
      </c>
      <c r="TA19">
        <v>0.34338039094956507</v>
      </c>
      <c r="TB19">
        <v>0.22438847081292282</v>
      </c>
      <c r="TC19">
        <v>0.10795556750217668</v>
      </c>
      <c r="TD19">
        <v>2.5065646216509693E-2</v>
      </c>
      <c r="TE19">
        <v>2.6207448620411025E-3</v>
      </c>
      <c r="TF19">
        <v>0</v>
      </c>
      <c r="TG19">
        <v>0</v>
      </c>
      <c r="TH19">
        <v>0</v>
      </c>
      <c r="TI19">
        <v>1.2020821730066639E-4</v>
      </c>
      <c r="TJ19">
        <v>2.2498946529359756E-2</v>
      </c>
      <c r="TK19">
        <v>0.10217044176412977</v>
      </c>
      <c r="TL19">
        <v>0.20401997467397073</v>
      </c>
      <c r="TM19">
        <v>0.30114142609998362</v>
      </c>
      <c r="TN19">
        <v>0.37175921585057337</v>
      </c>
      <c r="TO19">
        <v>0.39214844629962886</v>
      </c>
      <c r="TP19">
        <v>0.39163989465618132</v>
      </c>
      <c r="TQ19">
        <v>0.34141183560970795</v>
      </c>
      <c r="TR19">
        <v>0.2479374481559346</v>
      </c>
      <c r="TS19">
        <v>0.15336689646169308</v>
      </c>
      <c r="TT19">
        <v>6.0749401784225485E-2</v>
      </c>
      <c r="TU19">
        <v>1.0122114391742687E-2</v>
      </c>
      <c r="TV19">
        <v>5.4447272293765452E-5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5.7468878106255996E-4</v>
      </c>
      <c r="UD19">
        <v>2.7529429996648775E-2</v>
      </c>
      <c r="UE19">
        <v>8.1114419030837354E-2</v>
      </c>
      <c r="UF19">
        <v>0.12321425087537748</v>
      </c>
      <c r="UG19">
        <v>0.15372771845298605</v>
      </c>
      <c r="UH19">
        <v>0.15436173416385662</v>
      </c>
      <c r="UI19">
        <v>0.12541567738529569</v>
      </c>
      <c r="UJ19">
        <v>7.5841885843930923E-2</v>
      </c>
      <c r="UK19">
        <v>1.4701090424329249E-2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310</v>
      </c>
      <c r="US19" t="s">
        <v>440</v>
      </c>
      <c r="UT19" t="s">
        <v>441</v>
      </c>
      <c r="UU19">
        <v>0.48867957647161092</v>
      </c>
    </row>
    <row r="20" spans="2:567" x14ac:dyDescent="0.25">
      <c r="B20" t="s">
        <v>311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0.74387414071308433</v>
      </c>
      <c r="I20">
        <v>0.34939641884369771</v>
      </c>
      <c r="J20">
        <v>0.29623675079109774</v>
      </c>
      <c r="K20">
        <v>0.29679888126280063</v>
      </c>
      <c r="L20">
        <v>0.26798124622027764</v>
      </c>
      <c r="M20">
        <v>0.25324913111960179</v>
      </c>
      <c r="N20">
        <v>0.26910329495778257</v>
      </c>
      <c r="O20">
        <v>0.29005706175537982</v>
      </c>
      <c r="P20">
        <v>0.38268898609498597</v>
      </c>
      <c r="Q20">
        <v>0.68479930638332343</v>
      </c>
      <c r="R20">
        <v>0</v>
      </c>
      <c r="S20">
        <v>0</v>
      </c>
      <c r="T20">
        <v>0</v>
      </c>
      <c r="U20">
        <v>0</v>
      </c>
      <c r="V20">
        <v>0</v>
      </c>
      <c r="W20">
        <v>0.96721311475409832</v>
      </c>
      <c r="X20">
        <v>0.61421030269847576</v>
      </c>
      <c r="Y20">
        <v>0.34498071052787221</v>
      </c>
      <c r="Z20">
        <v>0.19084279094982462</v>
      </c>
      <c r="AA20">
        <v>0.14363811137382368</v>
      </c>
      <c r="AB20">
        <v>0.13008482219148551</v>
      </c>
      <c r="AC20">
        <v>0.1364969908131915</v>
      </c>
      <c r="AD20">
        <v>0.14385080904756639</v>
      </c>
      <c r="AE20">
        <v>0.15684463495887688</v>
      </c>
      <c r="AF20">
        <v>0.16266355691089612</v>
      </c>
      <c r="AG20">
        <v>0.17359721244666429</v>
      </c>
      <c r="AH20">
        <v>0.17987920014851402</v>
      </c>
      <c r="AI20">
        <v>0.20251041272387543</v>
      </c>
      <c r="AJ20">
        <v>0.32199896008649104</v>
      </c>
      <c r="AK20">
        <v>0.71120243311304854</v>
      </c>
      <c r="AL20">
        <v>0</v>
      </c>
      <c r="AM20">
        <v>0</v>
      </c>
      <c r="AN20">
        <v>0.96721311475409832</v>
      </c>
      <c r="AO20">
        <v>0.24066510561435836</v>
      </c>
      <c r="AP20">
        <v>0.1052679417266358</v>
      </c>
      <c r="AQ20">
        <v>0.11932708724996297</v>
      </c>
      <c r="AR20">
        <v>0.15840324334328684</v>
      </c>
      <c r="AS20">
        <v>0.15043825255966614</v>
      </c>
      <c r="AT20">
        <v>0.139750599858362</v>
      </c>
      <c r="AU20">
        <v>0.124715101957068</v>
      </c>
      <c r="AV20">
        <v>0.12321978901088902</v>
      </c>
      <c r="AW20">
        <v>0.12016809478533477</v>
      </c>
      <c r="AX20">
        <v>0.12493595632029326</v>
      </c>
      <c r="AY20">
        <v>0.13103602310630588</v>
      </c>
      <c r="AZ20">
        <v>0.14287419663313458</v>
      </c>
      <c r="BA20">
        <v>0.14862985712286578</v>
      </c>
      <c r="BB20">
        <v>0.12913489118147947</v>
      </c>
      <c r="BC20">
        <v>0.14130426807543911</v>
      </c>
      <c r="BD20">
        <v>0.65607373085408149</v>
      </c>
      <c r="BE20">
        <v>0</v>
      </c>
      <c r="BF20">
        <v>0</v>
      </c>
      <c r="BG20">
        <v>0.48857049899724653</v>
      </c>
      <c r="BH20">
        <v>0.23101886230001578</v>
      </c>
      <c r="BI20">
        <v>0.1392185663303592</v>
      </c>
      <c r="BJ20">
        <v>0.14267666208213622</v>
      </c>
      <c r="BK20">
        <v>0.13122804417008554</v>
      </c>
      <c r="BL20">
        <v>0.13431044789923602</v>
      </c>
      <c r="BM20">
        <v>0.12588101056810605</v>
      </c>
      <c r="BN20">
        <v>0.12511708980489325</v>
      </c>
      <c r="BO20">
        <v>0.12766448670790143</v>
      </c>
      <c r="BP20">
        <v>0.10876541694815736</v>
      </c>
      <c r="BQ20">
        <v>0.11583183203766761</v>
      </c>
      <c r="BR20">
        <v>0.12970254111349336</v>
      </c>
      <c r="BS20">
        <v>0.13001122556431857</v>
      </c>
      <c r="BT20">
        <v>0.15275857353983244</v>
      </c>
      <c r="BU20">
        <v>0.24668379519086234</v>
      </c>
      <c r="BV20">
        <v>0.73380370163829101</v>
      </c>
      <c r="BW20">
        <v>0</v>
      </c>
      <c r="BX20">
        <v>0</v>
      </c>
      <c r="BY20">
        <v>0</v>
      </c>
      <c r="BZ20">
        <v>0.84207971689147254</v>
      </c>
      <c r="CA20">
        <v>0.44271427800501945</v>
      </c>
      <c r="CB20">
        <v>0.29861545433916559</v>
      </c>
      <c r="CC20">
        <v>0.23885242980418753</v>
      </c>
      <c r="CD20">
        <v>0.20097044764110913</v>
      </c>
      <c r="CE20">
        <v>0.21370401955986223</v>
      </c>
      <c r="CF20">
        <v>0.20698278169712031</v>
      </c>
      <c r="CG20">
        <v>0.21105566984389024</v>
      </c>
      <c r="CH20">
        <v>0.23603167547539441</v>
      </c>
      <c r="CI20">
        <v>0.25205083394944389</v>
      </c>
      <c r="CJ20">
        <v>0.29572669051785444</v>
      </c>
      <c r="CK20">
        <v>0.41845587062393669</v>
      </c>
      <c r="CL20">
        <v>0.68465487665642322</v>
      </c>
      <c r="CM20">
        <v>0.98360655737704883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0.83131217064932439</v>
      </c>
      <c r="CU20">
        <v>0.48160111837341152</v>
      </c>
      <c r="CV20">
        <v>0.40981272754291581</v>
      </c>
      <c r="CW20">
        <v>0.34717376089776386</v>
      </c>
      <c r="CX20">
        <v>0.37025437475436618</v>
      </c>
      <c r="CY20">
        <v>0.38307890175144366</v>
      </c>
      <c r="CZ20">
        <v>0.39700200564334465</v>
      </c>
      <c r="DA20">
        <v>0.43982764756336967</v>
      </c>
      <c r="DB20">
        <v>0.78465748195622598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311</v>
      </c>
      <c r="DJ20" t="s">
        <v>426</v>
      </c>
      <c r="DK20">
        <v>0</v>
      </c>
      <c r="DL20">
        <v>0</v>
      </c>
      <c r="DM20">
        <v>0</v>
      </c>
      <c r="DN20">
        <v>0</v>
      </c>
      <c r="DO20">
        <v>0.59920120719855785</v>
      </c>
      <c r="DP20">
        <v>0.21593532635534371</v>
      </c>
      <c r="DQ20">
        <v>0.18642353232821948</v>
      </c>
      <c r="DR20">
        <v>0.18627791860096291</v>
      </c>
      <c r="DS20">
        <v>0.153477492459941</v>
      </c>
      <c r="DT20">
        <v>9.9074058407298424E-2</v>
      </c>
      <c r="DU20">
        <v>7.2226746010149973E-2</v>
      </c>
      <c r="DV20">
        <v>3.523179413918593E-2</v>
      </c>
      <c r="DW20">
        <v>3.4254455444157797E-2</v>
      </c>
      <c r="DX20">
        <v>4.9417587205603304E-2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0.93550120935232473</v>
      </c>
      <c r="EE20">
        <v>0.445923192214702</v>
      </c>
      <c r="EF20">
        <v>0.22183146648322227</v>
      </c>
      <c r="EG20">
        <v>0.11515931115659842</v>
      </c>
      <c r="EH20">
        <v>8.0477340477149689E-2</v>
      </c>
      <c r="EI20">
        <v>6.0133067192115849E-2</v>
      </c>
      <c r="EJ20">
        <v>4.0184036726841163E-2</v>
      </c>
      <c r="EK20">
        <v>4.8071814097193022E-2</v>
      </c>
      <c r="EL20">
        <v>3.5701258379484326E-2</v>
      </c>
      <c r="EM20">
        <v>3.6084265913690544E-2</v>
      </c>
      <c r="EN20">
        <v>2.0920387092077036E-2</v>
      </c>
      <c r="EO20">
        <v>1.5971628286294958E-2</v>
      </c>
      <c r="EP20">
        <v>3.3736821677453135E-2</v>
      </c>
      <c r="EQ20">
        <v>6.5357349152980332E-2</v>
      </c>
      <c r="ER20">
        <v>0.19282873583653345</v>
      </c>
      <c r="ES20">
        <v>0</v>
      </c>
      <c r="ET20">
        <v>0</v>
      </c>
      <c r="EU20">
        <v>0.93550120935232461</v>
      </c>
      <c r="EV20">
        <v>0.13149194671658221</v>
      </c>
      <c r="EW20">
        <v>5.4166931389695715E-2</v>
      </c>
      <c r="EX20">
        <v>5.7198649000577445E-2</v>
      </c>
      <c r="EY20">
        <v>7.1547962807582688E-2</v>
      </c>
      <c r="EZ20">
        <v>6.3684846301833034E-2</v>
      </c>
      <c r="FA20">
        <v>4.6399547864389656E-2</v>
      </c>
      <c r="FB20">
        <v>4.4643960282425843E-2</v>
      </c>
      <c r="FC20">
        <v>1.2912537984516441E-2</v>
      </c>
      <c r="FD20">
        <v>1.1242575422436171E-2</v>
      </c>
      <c r="FE20">
        <v>9.510865044317909E-3</v>
      </c>
      <c r="FF20">
        <v>1.6095940223116108E-2</v>
      </c>
      <c r="FG20">
        <v>1.7666055082667439E-2</v>
      </c>
      <c r="FH20">
        <v>1.6746728335604453E-2</v>
      </c>
      <c r="FI20">
        <v>2.5025279290151293E-2</v>
      </c>
      <c r="FJ20">
        <v>3.8591123283695981E-2</v>
      </c>
      <c r="FK20">
        <v>0.23406620370376854</v>
      </c>
      <c r="FL20">
        <v>0</v>
      </c>
      <c r="FM20">
        <v>0</v>
      </c>
      <c r="FN20">
        <v>0.30712042116200899</v>
      </c>
      <c r="FO20">
        <v>0.12926022532478829</v>
      </c>
      <c r="FP20">
        <v>7.3496747942949928E-2</v>
      </c>
      <c r="FQ20">
        <v>7.099457982405824E-2</v>
      </c>
      <c r="FR20">
        <v>6.4894223606129051E-2</v>
      </c>
      <c r="FS20">
        <v>5.0752029701590193E-2</v>
      </c>
      <c r="FT20">
        <v>4.1991059024225806E-2</v>
      </c>
      <c r="FU20">
        <v>2.22075842956263E-2</v>
      </c>
      <c r="FV20">
        <v>1.3013643833813544E-2</v>
      </c>
      <c r="FW20">
        <v>1.0669817965338543E-2</v>
      </c>
      <c r="FX20">
        <v>1.5096420352832493E-2</v>
      </c>
      <c r="FY20">
        <v>1.3546527918181809E-2</v>
      </c>
      <c r="FZ20">
        <v>1.3268667816739474E-2</v>
      </c>
      <c r="GA20">
        <v>2.5329391265919637E-2</v>
      </c>
      <c r="GB20">
        <v>7.3768692548177361E-2</v>
      </c>
      <c r="GC20">
        <v>0.25273908291897362</v>
      </c>
      <c r="GD20">
        <v>0</v>
      </c>
      <c r="GE20">
        <v>0</v>
      </c>
      <c r="GF20">
        <v>0</v>
      </c>
      <c r="GG20">
        <v>0.71783844718617351</v>
      </c>
      <c r="GH20">
        <v>0.27335797449696869</v>
      </c>
      <c r="GI20">
        <v>0.17933569711486691</v>
      </c>
      <c r="GJ20">
        <v>0.13122993424731566</v>
      </c>
      <c r="GK20">
        <v>0.11334885508858368</v>
      </c>
      <c r="GL20">
        <v>6.0125388581574943E-2</v>
      </c>
      <c r="GM20">
        <v>2.6480065295188031E-2</v>
      </c>
      <c r="GN20">
        <v>8.2783782534215557E-3</v>
      </c>
      <c r="GO20">
        <v>1.4546649200865347E-2</v>
      </c>
      <c r="GP20">
        <v>1.1110878278423686E-2</v>
      </c>
      <c r="GQ20">
        <v>2.3379512338742036E-2</v>
      </c>
      <c r="GR20">
        <v>1.5628531455096992E-2</v>
      </c>
      <c r="GS20">
        <v>6.1603445480480121E-2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0.72561513987512349</v>
      </c>
      <c r="HB20">
        <v>0.33108023613685811</v>
      </c>
      <c r="HC20">
        <v>0.27415515738453883</v>
      </c>
      <c r="HD20">
        <v>0.2416840120768281</v>
      </c>
      <c r="HE20">
        <v>0.24779104696057072</v>
      </c>
      <c r="HF20">
        <v>0.27351695989572089</v>
      </c>
      <c r="HG20">
        <v>0.12911097792907175</v>
      </c>
      <c r="HH20">
        <v>0.15165080735034714</v>
      </c>
      <c r="HI20">
        <v>0.52723921378890037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311</v>
      </c>
      <c r="HQ20" t="s">
        <v>427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5.6307018445201404E-2</v>
      </c>
      <c r="IB20">
        <v>0.1055255749107876</v>
      </c>
      <c r="IC20">
        <v>0.15570094369087081</v>
      </c>
      <c r="ID20">
        <v>0.20101512165661034</v>
      </c>
      <c r="IE20">
        <v>0.46644687609370594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2.9837268779857018E-3</v>
      </c>
      <c r="IQ20">
        <v>2.4831400017709716E-2</v>
      </c>
      <c r="IR20">
        <v>2.3590704784362978E-2</v>
      </c>
      <c r="IS20">
        <v>4.0885390946356293E-2</v>
      </c>
      <c r="IT20">
        <v>3.9932125471559228E-2</v>
      </c>
      <c r="IU20">
        <v>5.7349260120398857E-2</v>
      </c>
      <c r="IV20">
        <v>4.1984936659411491E-2</v>
      </c>
      <c r="IW20">
        <v>3.4506535955769399E-2</v>
      </c>
      <c r="IX20">
        <v>2.4180215084201304E-2</v>
      </c>
      <c r="IY20">
        <v>2.1284380236861911E-2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5.7292560301792127E-3</v>
      </c>
      <c r="JH20">
        <v>1.9585408596013106E-2</v>
      </c>
      <c r="JI20">
        <v>2.0200727433931594E-2</v>
      </c>
      <c r="JJ20">
        <v>4.8119254977866899E-2</v>
      </c>
      <c r="JK20">
        <v>4.7229924069364347E-2</v>
      </c>
      <c r="JL20">
        <v>5.466177190959786E-2</v>
      </c>
      <c r="JM20">
        <v>3.6621949537235313E-2</v>
      </c>
      <c r="JN20">
        <v>3.738240279852114E-2</v>
      </c>
      <c r="JO20">
        <v>1.599550654638052E-2</v>
      </c>
      <c r="JP20">
        <v>1.3782171306641019E-2</v>
      </c>
      <c r="JQ20">
        <v>6.2260007262167766E-3</v>
      </c>
      <c r="JR20">
        <v>5.4738079820798188E-2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1.9567265540539537E-2</v>
      </c>
      <c r="KA20">
        <v>2.3138444065333386E-2</v>
      </c>
      <c r="KB20">
        <v>4.6155961876351188E-2</v>
      </c>
      <c r="KC20">
        <v>6.2458316628584247E-2</v>
      </c>
      <c r="KD20">
        <v>5.4286404134784708E-2</v>
      </c>
      <c r="KE20">
        <v>3.4550676807613916E-2</v>
      </c>
      <c r="KF20">
        <v>2.3950089542948659E-2</v>
      </c>
      <c r="KG20">
        <v>1.4447861190931039E-2</v>
      </c>
      <c r="KH20">
        <v>1.5621992079336386E-2</v>
      </c>
      <c r="KI20">
        <v>2.5395208339775072E-2</v>
      </c>
      <c r="KJ20">
        <v>0.16234114105904907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5.2572436562314709E-2</v>
      </c>
      <c r="KT20">
        <v>9.1339827228597764E-2</v>
      </c>
      <c r="KU20">
        <v>0.1148669263713535</v>
      </c>
      <c r="KV20">
        <v>0.11905186944636667</v>
      </c>
      <c r="KW20">
        <v>0.13644564117297528</v>
      </c>
      <c r="KX20">
        <v>7.0624915018445311E-2</v>
      </c>
      <c r="KY20">
        <v>7.0802442220067624E-2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0.14366407058190725</v>
      </c>
      <c r="LO20">
        <v>0.16868410254719507</v>
      </c>
      <c r="LP20">
        <v>0.12855730738926699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311</v>
      </c>
      <c r="LX20" t="s">
        <v>428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2.9544582866532436E-2</v>
      </c>
      <c r="ND20">
        <v>4.718610845876689E-2</v>
      </c>
      <c r="NE20">
        <v>0.10493846211199137</v>
      </c>
      <c r="NF20">
        <v>0.31411131435973044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1.5718274859761787E-2</v>
      </c>
      <c r="NU20">
        <v>1.61975077224626E-2</v>
      </c>
      <c r="NV20">
        <v>3.8739847359413472E-2</v>
      </c>
      <c r="NW20">
        <v>2.7745098821444731E-2</v>
      </c>
      <c r="NX20">
        <v>2.3433240011022094E-2</v>
      </c>
      <c r="NY20">
        <v>0.1797816545954844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1.5428470154255362E-2</v>
      </c>
      <c r="OM20">
        <v>2.9924551712864522E-2</v>
      </c>
      <c r="ON20">
        <v>4.150695475265636E-2</v>
      </c>
      <c r="OO20">
        <v>4.2262479126452139E-2</v>
      </c>
      <c r="OP20">
        <v>3.3108371940828732E-2</v>
      </c>
      <c r="OQ20">
        <v>0.15734793684272896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9.3063137787989386E-2</v>
      </c>
      <c r="PF20">
        <v>0.1799215319758499</v>
      </c>
      <c r="PG20">
        <v>0.48111959018094497</v>
      </c>
      <c r="PH20">
        <v>0.96748185971513034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311</v>
      </c>
      <c r="QM20">
        <v>0</v>
      </c>
      <c r="QN20">
        <v>0</v>
      </c>
      <c r="QO20">
        <v>0</v>
      </c>
      <c r="QP20">
        <v>0</v>
      </c>
      <c r="QQ20">
        <v>5.0968465234214142E-3</v>
      </c>
      <c r="QR20">
        <v>4.6841568652610022E-2</v>
      </c>
      <c r="QS20">
        <v>0.10758088226627432</v>
      </c>
      <c r="QT20">
        <v>0.17286202566445633</v>
      </c>
      <c r="QU20">
        <v>0.21456754881636067</v>
      </c>
      <c r="QV20">
        <v>0.20475474669266555</v>
      </c>
      <c r="QW20">
        <v>0.1665179231519795</v>
      </c>
      <c r="QX20">
        <v>0.11629453769656119</v>
      </c>
      <c r="QY20">
        <v>5.2508724629723343E-2</v>
      </c>
      <c r="QZ20">
        <v>1.0278849917763875E-2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2.985864211652489E-5</v>
      </c>
      <c r="RG20">
        <v>5.9501991137174207E-3</v>
      </c>
      <c r="RH20">
        <v>5.8192308485514169E-2</v>
      </c>
      <c r="RI20">
        <v>0.18944304992185265</v>
      </c>
      <c r="RJ20">
        <v>0.33845970932333197</v>
      </c>
      <c r="RK20">
        <v>0.46251981558858374</v>
      </c>
      <c r="RL20">
        <v>0.53103773344735627</v>
      </c>
      <c r="RM20">
        <v>0.54458448779387547</v>
      </c>
      <c r="RN20">
        <v>0.5306762315210749</v>
      </c>
      <c r="RO20">
        <v>0.48511523509123289</v>
      </c>
      <c r="RP20">
        <v>0.40242625421798622</v>
      </c>
      <c r="RQ20">
        <v>0.28591445842605145</v>
      </c>
      <c r="RR20">
        <v>0.15245131942153464</v>
      </c>
      <c r="RS20">
        <v>3.962863061601414E-2</v>
      </c>
      <c r="RT20">
        <v>2.3276712571953153E-3</v>
      </c>
      <c r="RU20">
        <v>0</v>
      </c>
      <c r="RV20">
        <v>0</v>
      </c>
      <c r="RW20">
        <v>0</v>
      </c>
      <c r="RX20">
        <v>1.4031346177407464E-2</v>
      </c>
      <c r="RY20">
        <v>4.6035275809833263E-2</v>
      </c>
      <c r="RZ20">
        <v>0.15167884931701128</v>
      </c>
      <c r="SA20">
        <v>0.26575570168798085</v>
      </c>
      <c r="SB20">
        <v>0.37257605446044539</v>
      </c>
      <c r="SC20">
        <v>0.4654789624399826</v>
      </c>
      <c r="SD20">
        <v>0.52061297707870358</v>
      </c>
      <c r="SE20">
        <v>0.54877604055600093</v>
      </c>
      <c r="SF20">
        <v>0.53039499091320352</v>
      </c>
      <c r="SG20">
        <v>0.47627149986439066</v>
      </c>
      <c r="SH20">
        <v>0.40377048036602675</v>
      </c>
      <c r="SI20">
        <v>0.31115037520400812</v>
      </c>
      <c r="SJ20">
        <v>0.20510273213024999</v>
      </c>
      <c r="SK20">
        <v>0.10047246192078121</v>
      </c>
      <c r="SL20">
        <v>3.1157205522548956E-2</v>
      </c>
      <c r="SM20">
        <v>3.0761782169274293E-3</v>
      </c>
      <c r="SN20">
        <v>0</v>
      </c>
      <c r="SO20">
        <v>0</v>
      </c>
      <c r="SP20">
        <v>5.7838507566503397E-3</v>
      </c>
      <c r="SQ20">
        <v>2.8171198609690633E-2</v>
      </c>
      <c r="SR20">
        <v>0.11403040105717317</v>
      </c>
      <c r="SS20">
        <v>0.21569235673955373</v>
      </c>
      <c r="ST20">
        <v>0.32878424028956121</v>
      </c>
      <c r="SU20">
        <v>0.41727260605341965</v>
      </c>
      <c r="SV20">
        <v>0.47451272054064658</v>
      </c>
      <c r="SW20">
        <v>0.49003315007975023</v>
      </c>
      <c r="SX20">
        <v>0.48176511461215632</v>
      </c>
      <c r="SY20">
        <v>0.46118416565079845</v>
      </c>
      <c r="SZ20">
        <v>0.4093320523538897</v>
      </c>
      <c r="TA20">
        <v>0.31426560542275828</v>
      </c>
      <c r="TB20">
        <v>0.20953578946571197</v>
      </c>
      <c r="TC20">
        <v>9.8657388660696246E-2</v>
      </c>
      <c r="TD20">
        <v>2.2945729675777859E-2</v>
      </c>
      <c r="TE20">
        <v>2.03407936330604E-3</v>
      </c>
      <c r="TF20">
        <v>0</v>
      </c>
      <c r="TG20">
        <v>0</v>
      </c>
      <c r="TH20">
        <v>0</v>
      </c>
      <c r="TI20">
        <v>5.4080680322348611E-4</v>
      </c>
      <c r="TJ20">
        <v>3.099884701745783E-2</v>
      </c>
      <c r="TK20">
        <v>0.1158879549322711</v>
      </c>
      <c r="TL20">
        <v>0.22662922004085095</v>
      </c>
      <c r="TM20">
        <v>0.31665013324408259</v>
      </c>
      <c r="TN20">
        <v>0.36270216998995325</v>
      </c>
      <c r="TO20">
        <v>0.37253897325670132</v>
      </c>
      <c r="TP20">
        <v>0.3523978206527526</v>
      </c>
      <c r="TQ20">
        <v>0.29872614291847727</v>
      </c>
      <c r="TR20">
        <v>0.22672013237644903</v>
      </c>
      <c r="TS20">
        <v>0.1450973702403793</v>
      </c>
      <c r="TT20">
        <v>5.6033378509724931E-2</v>
      </c>
      <c r="TU20">
        <v>7.9576754006502291E-3</v>
      </c>
      <c r="TV20">
        <v>2.250689621938423E-6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3.3733493681986563E-3</v>
      </c>
      <c r="UD20">
        <v>3.7431721113057766E-2</v>
      </c>
      <c r="UE20">
        <v>8.5411046982788646E-2</v>
      </c>
      <c r="UF20">
        <v>0.12697564737230052</v>
      </c>
      <c r="UG20">
        <v>0.14105573548462058</v>
      </c>
      <c r="UH20">
        <v>0.13358017377799652</v>
      </c>
      <c r="UI20">
        <v>0.10342073752010456</v>
      </c>
      <c r="UJ20">
        <v>5.5170450251576679E-2</v>
      </c>
      <c r="UK20">
        <v>6.4616560958100193E-3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311</v>
      </c>
      <c r="US20" t="s">
        <v>440</v>
      </c>
      <c r="UT20" t="s">
        <v>441</v>
      </c>
      <c r="UU20">
        <v>0.44143197404556589</v>
      </c>
    </row>
    <row r="21" spans="2:567" x14ac:dyDescent="0.25">
      <c r="B21" t="s">
        <v>312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0.64182829157151311</v>
      </c>
      <c r="I21">
        <v>0.30953444206352171</v>
      </c>
      <c r="J21">
        <v>0.24333075171516613</v>
      </c>
      <c r="K21">
        <v>0.23101177474163628</v>
      </c>
      <c r="L21">
        <v>0.23577488584951858</v>
      </c>
      <c r="M21">
        <v>0.22186117448086731</v>
      </c>
      <c r="N21">
        <v>0.23029213774608112</v>
      </c>
      <c r="O21">
        <v>0.2747833020733691</v>
      </c>
      <c r="P21">
        <v>0.43481412534704972</v>
      </c>
      <c r="Q21">
        <v>0.75403852982458486</v>
      </c>
      <c r="R21">
        <v>0</v>
      </c>
      <c r="S21">
        <v>0</v>
      </c>
      <c r="T21">
        <v>0</v>
      </c>
      <c r="U21">
        <v>0</v>
      </c>
      <c r="V21">
        <v>0</v>
      </c>
      <c r="W21">
        <v>0.89463152782298605</v>
      </c>
      <c r="X21">
        <v>0.56445060542681236</v>
      </c>
      <c r="Y21">
        <v>0.31037960942046566</v>
      </c>
      <c r="Z21">
        <v>0.21734901499559248</v>
      </c>
      <c r="AA21">
        <v>0.16979372666694723</v>
      </c>
      <c r="AB21">
        <v>0.16064811587277525</v>
      </c>
      <c r="AC21">
        <v>0.15253420399065445</v>
      </c>
      <c r="AD21">
        <v>0.15050496592211871</v>
      </c>
      <c r="AE21">
        <v>0.16032062593665586</v>
      </c>
      <c r="AF21">
        <v>0.17725139542759555</v>
      </c>
      <c r="AG21">
        <v>0.18495663432808199</v>
      </c>
      <c r="AH21">
        <v>0.19808014259823908</v>
      </c>
      <c r="AI21">
        <v>0.21173783660189252</v>
      </c>
      <c r="AJ21">
        <v>0.37114177565519318</v>
      </c>
      <c r="AK21">
        <v>0.78336454093449503</v>
      </c>
      <c r="AL21">
        <v>0</v>
      </c>
      <c r="AM21">
        <v>0</v>
      </c>
      <c r="AN21">
        <v>0.89524826224625909</v>
      </c>
      <c r="AO21">
        <v>0.21111077512626844</v>
      </c>
      <c r="AP21">
        <v>0.12403850216135305</v>
      </c>
      <c r="AQ21">
        <v>0.13936237056361464</v>
      </c>
      <c r="AR21">
        <v>0.15812982992620692</v>
      </c>
      <c r="AS21">
        <v>0.14581247182905879</v>
      </c>
      <c r="AT21">
        <v>0.13208100695694838</v>
      </c>
      <c r="AU21">
        <v>0.12594828823804816</v>
      </c>
      <c r="AV21">
        <v>0.12789911023534345</v>
      </c>
      <c r="AW21">
        <v>0.1245533624815752</v>
      </c>
      <c r="AX21">
        <v>0.11521692142856442</v>
      </c>
      <c r="AY21">
        <v>0.12907728428510715</v>
      </c>
      <c r="AZ21">
        <v>0.1344420960390259</v>
      </c>
      <c r="BA21">
        <v>0.13685407462388993</v>
      </c>
      <c r="BB21">
        <v>0.13280994195795401</v>
      </c>
      <c r="BC21">
        <v>0.18205798518368094</v>
      </c>
      <c r="BD21">
        <v>0.7173015148983527</v>
      </c>
      <c r="BE21">
        <v>0</v>
      </c>
      <c r="BF21">
        <v>0.97419354838709649</v>
      </c>
      <c r="BG21">
        <v>0.42425442993574564</v>
      </c>
      <c r="BH21">
        <v>0.19569597252767224</v>
      </c>
      <c r="BI21">
        <v>0.11951718834611237</v>
      </c>
      <c r="BJ21">
        <v>0.1396929019880917</v>
      </c>
      <c r="BK21">
        <v>0.14953101736331803</v>
      </c>
      <c r="BL21">
        <v>0.14388275005335405</v>
      </c>
      <c r="BM21">
        <v>0.14229252966783359</v>
      </c>
      <c r="BN21">
        <v>0.13657948984536</v>
      </c>
      <c r="BO21">
        <v>0.13508270817409315</v>
      </c>
      <c r="BP21">
        <v>0.12431918254355574</v>
      </c>
      <c r="BQ21">
        <v>0.11794646937132178</v>
      </c>
      <c r="BR21">
        <v>0.12190450150508228</v>
      </c>
      <c r="BS21">
        <v>0.13824022328514454</v>
      </c>
      <c r="BT21">
        <v>0.17130302532677094</v>
      </c>
      <c r="BU21">
        <v>0.29740503954225228</v>
      </c>
      <c r="BV21">
        <v>0.80536835846783217</v>
      </c>
      <c r="BW21">
        <v>0</v>
      </c>
      <c r="BX21">
        <v>0</v>
      </c>
      <c r="BY21">
        <v>0</v>
      </c>
      <c r="BZ21">
        <v>0.79339063161876433</v>
      </c>
      <c r="CA21">
        <v>0.39440804505200733</v>
      </c>
      <c r="CB21">
        <v>0.30843884345313677</v>
      </c>
      <c r="CC21">
        <v>0.27135785924417138</v>
      </c>
      <c r="CD21">
        <v>0.24769028693556799</v>
      </c>
      <c r="CE21">
        <v>0.2325440115055521</v>
      </c>
      <c r="CF21">
        <v>0.21606859769679906</v>
      </c>
      <c r="CG21">
        <v>0.22522210829455216</v>
      </c>
      <c r="CH21">
        <v>0.24835742204419786</v>
      </c>
      <c r="CI21">
        <v>0.27243329354390861</v>
      </c>
      <c r="CJ21">
        <v>0.31164263082848825</v>
      </c>
      <c r="CK21">
        <v>0.50076049469039674</v>
      </c>
      <c r="CL21">
        <v>0.78671364920767284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0.80080468625129819</v>
      </c>
      <c r="CU21">
        <v>0.422615232304689</v>
      </c>
      <c r="CV21">
        <v>0.37559416593643219</v>
      </c>
      <c r="CW21">
        <v>0.33545133774106628</v>
      </c>
      <c r="CX21">
        <v>0.34380990131456374</v>
      </c>
      <c r="CY21">
        <v>0.3411435763691138</v>
      </c>
      <c r="CZ21">
        <v>0.35185858983475071</v>
      </c>
      <c r="DA21">
        <v>0.41623183851283857</v>
      </c>
      <c r="DB21">
        <v>0.84880795823129618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312</v>
      </c>
      <c r="DJ21" t="s">
        <v>426</v>
      </c>
      <c r="DK21">
        <v>0</v>
      </c>
      <c r="DL21">
        <v>0</v>
      </c>
      <c r="DM21">
        <v>0</v>
      </c>
      <c r="DN21">
        <v>0</v>
      </c>
      <c r="DO21">
        <v>0.44768860197375765</v>
      </c>
      <c r="DP21">
        <v>0.19804053228706414</v>
      </c>
      <c r="DQ21">
        <v>0.15466879300634101</v>
      </c>
      <c r="DR21">
        <v>0.1482449005761757</v>
      </c>
      <c r="DS21">
        <v>0.14515024462766171</v>
      </c>
      <c r="DT21">
        <v>3.9956055504122512E-2</v>
      </c>
      <c r="DU21">
        <v>4.0910216351579771E-2</v>
      </c>
      <c r="DV21">
        <v>5.3647243148926965E-2</v>
      </c>
      <c r="DW21">
        <v>8.1933014096229842E-2</v>
      </c>
      <c r="DX21">
        <v>0.10711172746529291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0.81083412622943385</v>
      </c>
      <c r="EE21">
        <v>0.37318099856559739</v>
      </c>
      <c r="EF21">
        <v>0.18376555155601335</v>
      </c>
      <c r="EG21">
        <v>0.12318635123895667</v>
      </c>
      <c r="EH21">
        <v>9.359262616043805E-2</v>
      </c>
      <c r="EI21">
        <v>7.105984218273588E-2</v>
      </c>
      <c r="EJ21">
        <v>5.2535708208542149E-2</v>
      </c>
      <c r="EK21">
        <v>3.926424074401106E-2</v>
      </c>
      <c r="EL21">
        <v>2.1857293870206448E-2</v>
      </c>
      <c r="EM21">
        <v>2.5520301512863473E-2</v>
      </c>
      <c r="EN21">
        <v>2.2489659484748271E-2</v>
      </c>
      <c r="EO21">
        <v>9.3369426907529349E-3</v>
      </c>
      <c r="EP21">
        <v>1.0944847105063995E-2</v>
      </c>
      <c r="EQ21">
        <v>5.8272657907869709E-2</v>
      </c>
      <c r="ER21">
        <v>0.32714346681356377</v>
      </c>
      <c r="ES21">
        <v>0</v>
      </c>
      <c r="ET21">
        <v>0</v>
      </c>
      <c r="EU21">
        <v>0.80831711992465594</v>
      </c>
      <c r="EV21">
        <v>0.11662572254626891</v>
      </c>
      <c r="EW21">
        <v>6.1221379139203363E-2</v>
      </c>
      <c r="EX21">
        <v>6.375731638532213E-2</v>
      </c>
      <c r="EY21">
        <v>7.5434748246669389E-2</v>
      </c>
      <c r="EZ21">
        <v>4.9963516316119179E-2</v>
      </c>
      <c r="FA21">
        <v>4.1537353271879504E-2</v>
      </c>
      <c r="FB21">
        <v>2.511936984443669E-2</v>
      </c>
      <c r="FC21">
        <v>9.1854948253191088E-3</v>
      </c>
      <c r="FD21">
        <v>5.6207705851645112E-3</v>
      </c>
      <c r="FE21">
        <v>4.9160888353226634E-3</v>
      </c>
      <c r="FF21">
        <v>1.1144364759025657E-2</v>
      </c>
      <c r="FG21">
        <v>1.8993619048808717E-2</v>
      </c>
      <c r="FH21">
        <v>2.5832132123033501E-2</v>
      </c>
      <c r="FI21">
        <v>3.7256629831580242E-2</v>
      </c>
      <c r="FJ21">
        <v>6.575537786466823E-2</v>
      </c>
      <c r="FK21">
        <v>0.27257152451957128</v>
      </c>
      <c r="FL21">
        <v>0</v>
      </c>
      <c r="FM21">
        <v>0.94905306971904269</v>
      </c>
      <c r="FN21">
        <v>0.2623102381442019</v>
      </c>
      <c r="FO21">
        <v>0.10826802823840581</v>
      </c>
      <c r="FP21">
        <v>6.1936349141239216E-2</v>
      </c>
      <c r="FQ21">
        <v>6.8190621333980891E-2</v>
      </c>
      <c r="FR21">
        <v>5.5399344365935736E-2</v>
      </c>
      <c r="FS21">
        <v>4.060930949743443E-2</v>
      </c>
      <c r="FT21">
        <v>3.4919612742779285E-2</v>
      </c>
      <c r="FU21">
        <v>1.4081387845864509E-2</v>
      </c>
      <c r="FV21">
        <v>1.3407627052306742E-2</v>
      </c>
      <c r="FW21">
        <v>1.2758445242231889E-2</v>
      </c>
      <c r="FX21">
        <v>4.3086959918080467E-3</v>
      </c>
      <c r="FY21">
        <v>7.1497437500149426E-3</v>
      </c>
      <c r="FZ21">
        <v>1.5810299773939326E-2</v>
      </c>
      <c r="GA21">
        <v>2.6589783798830421E-2</v>
      </c>
      <c r="GB21">
        <v>7.1504236926414694E-2</v>
      </c>
      <c r="GC21">
        <v>0.19206010721331662</v>
      </c>
      <c r="GD21">
        <v>0</v>
      </c>
      <c r="GE21">
        <v>0</v>
      </c>
      <c r="GF21">
        <v>0</v>
      </c>
      <c r="GG21">
        <v>0.65147540062560583</v>
      </c>
      <c r="GH21">
        <v>0.25375141911836513</v>
      </c>
      <c r="GI21">
        <v>0.18887280598634285</v>
      </c>
      <c r="GJ21">
        <v>0.15706569667190071</v>
      </c>
      <c r="GK21">
        <v>0.14733358040122918</v>
      </c>
      <c r="GL21">
        <v>7.4096581048365917E-2</v>
      </c>
      <c r="GM21">
        <v>3.3166719369322362E-2</v>
      </c>
      <c r="GN21">
        <v>3.5808707026647631E-2</v>
      </c>
      <c r="GO21">
        <v>3.0051152456991956E-2</v>
      </c>
      <c r="GP21">
        <v>2.7948173656617059E-2</v>
      </c>
      <c r="GQ21">
        <v>1.237874673192055E-2</v>
      </c>
      <c r="GR21">
        <v>2.7104387823607013E-2</v>
      </c>
      <c r="GS21">
        <v>4.0766752724140071E-2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0.68265317516504131</v>
      </c>
      <c r="HB21">
        <v>0.29744300059572787</v>
      </c>
      <c r="HC21">
        <v>0.24173438448478402</v>
      </c>
      <c r="HD21">
        <v>0.22943928832801039</v>
      </c>
      <c r="HE21">
        <v>0.22879536246563237</v>
      </c>
      <c r="HF21">
        <v>0.19096622342112846</v>
      </c>
      <c r="HG21">
        <v>9.4531522209751043E-2</v>
      </c>
      <c r="HH21">
        <v>8.8950633081481295E-2</v>
      </c>
      <c r="HI21">
        <v>0.41270347600197271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312</v>
      </c>
      <c r="HQ21" t="s">
        <v>427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0.10887204465669106</v>
      </c>
      <c r="IB21">
        <v>0.10954761183494077</v>
      </c>
      <c r="IC21">
        <v>0.13078762469332522</v>
      </c>
      <c r="ID21">
        <v>0.21167990204189091</v>
      </c>
      <c r="IE21">
        <v>0.50384800369075133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4.6531056959527124E-3</v>
      </c>
      <c r="IQ21">
        <v>2.2578675023123582E-2</v>
      </c>
      <c r="IR21">
        <v>4.2630474130930233E-2</v>
      </c>
      <c r="IS21">
        <v>6.7376141058389835E-2</v>
      </c>
      <c r="IT21">
        <v>6.919359478551465E-2</v>
      </c>
      <c r="IU21">
        <v>7.1910225671774325E-2</v>
      </c>
      <c r="IV21">
        <v>5.7450866347669334E-2</v>
      </c>
      <c r="IW21">
        <v>3.4585914464698282E-2</v>
      </c>
      <c r="IX21">
        <v>5.0151258393173449E-2</v>
      </c>
      <c r="IY21">
        <v>0.11169657649967336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2.5098494546205823E-2</v>
      </c>
      <c r="JH21">
        <v>2.7359221495749288E-2</v>
      </c>
      <c r="JI21">
        <v>3.8506625680176008E-2</v>
      </c>
      <c r="JJ21">
        <v>5.3753938159526823E-2</v>
      </c>
      <c r="JK21">
        <v>5.8933133341509757E-2</v>
      </c>
      <c r="JL21">
        <v>4.2487085106794123E-2</v>
      </c>
      <c r="JM21">
        <v>3.6537195691933221E-2</v>
      </c>
      <c r="JN21">
        <v>2.158688512893488E-2</v>
      </c>
      <c r="JO21">
        <v>6.5993767633595593E-3</v>
      </c>
      <c r="JP21">
        <v>8.273202925062827E-3</v>
      </c>
      <c r="JQ21">
        <v>9.6003594923342924E-3</v>
      </c>
      <c r="JR21">
        <v>5.808684357110129E-2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1.5480399922635306E-2</v>
      </c>
      <c r="JZ21">
        <v>2.5339459289128084E-2</v>
      </c>
      <c r="KA21">
        <v>2.7242149256302726E-2</v>
      </c>
      <c r="KB21">
        <v>4.5970684923617694E-2</v>
      </c>
      <c r="KC21">
        <v>4.9571202021896299E-2</v>
      </c>
      <c r="KD21">
        <v>3.7796689213873191E-2</v>
      </c>
      <c r="KE21">
        <v>3.4056769000392929E-2</v>
      </c>
      <c r="KF21">
        <v>3.3220914975905159E-2</v>
      </c>
      <c r="KG21">
        <v>2.1958605630181437E-2</v>
      </c>
      <c r="KH21">
        <v>7.5989845235289386E-3</v>
      </c>
      <c r="KI21">
        <v>9.0005879102928905E-3</v>
      </c>
      <c r="KJ21">
        <v>9.3413330108893231E-2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5.5760592824034456E-2</v>
      </c>
      <c r="KT21">
        <v>8.6113750745041795E-2</v>
      </c>
      <c r="KU21">
        <v>9.1479848013937784E-2</v>
      </c>
      <c r="KV21">
        <v>0.11517224136869819</v>
      </c>
      <c r="KW21">
        <v>0.13060780784966636</v>
      </c>
      <c r="KX21">
        <v>6.7831136218003449E-2</v>
      </c>
      <c r="KY21">
        <v>6.9010033883053268E-2</v>
      </c>
      <c r="KZ21">
        <v>5.9482618089263979E-2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4.0255355627004663E-2</v>
      </c>
      <c r="LN21">
        <v>0.14287074791306428</v>
      </c>
      <c r="LO21">
        <v>0.21097243770944002</v>
      </c>
      <c r="LP21">
        <v>0.32953599373104098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312</v>
      </c>
      <c r="LX21" t="s">
        <v>428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4.3284922755116566E-3</v>
      </c>
      <c r="NC21">
        <v>3.7711438722716789E-2</v>
      </c>
      <c r="ND21">
        <v>7.6246211398227431E-2</v>
      </c>
      <c r="NE21">
        <v>0.12652786332003166</v>
      </c>
      <c r="NF21">
        <v>0.19041999776529164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1.5687063449538897E-2</v>
      </c>
      <c r="NT21">
        <v>2.5227622182002953E-2</v>
      </c>
      <c r="NU21">
        <v>3.0964286054382225E-2</v>
      </c>
      <c r="NV21">
        <v>4.1889280933311249E-2</v>
      </c>
      <c r="NW21">
        <v>3.1437411078463012E-2</v>
      </c>
      <c r="NX21">
        <v>2.7753226293559627E-2</v>
      </c>
      <c r="NY21">
        <v>0.2063552812204924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1.2108947528376369E-2</v>
      </c>
      <c r="OL21">
        <v>2.4422911142505423E-2</v>
      </c>
      <c r="OM21">
        <v>2.9110529799930819E-2</v>
      </c>
      <c r="ON21">
        <v>4.4405721874067001E-2</v>
      </c>
      <c r="OO21">
        <v>6.0129083613918437E-2</v>
      </c>
      <c r="OP21">
        <v>7.753379398025613E-2</v>
      </c>
      <c r="OQ21">
        <v>0.38632516245183829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0.11733768624808799</v>
      </c>
      <c r="PF21">
        <v>0.24965029978648659</v>
      </c>
      <c r="PG21">
        <v>0.55749482770448622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312</v>
      </c>
      <c r="QM21">
        <v>0</v>
      </c>
      <c r="QN21">
        <v>0</v>
      </c>
      <c r="QO21">
        <v>0</v>
      </c>
      <c r="QP21">
        <v>0</v>
      </c>
      <c r="QQ21">
        <v>1.1171979939922232E-2</v>
      </c>
      <c r="QR21">
        <v>6.0532086952473446E-2</v>
      </c>
      <c r="QS21">
        <v>0.13304244071910057</v>
      </c>
      <c r="QT21">
        <v>0.1961727427838024</v>
      </c>
      <c r="QU21">
        <v>0.21754896171534868</v>
      </c>
      <c r="QV21">
        <v>0.19922478606855601</v>
      </c>
      <c r="QW21">
        <v>0.15669645598183951</v>
      </c>
      <c r="QX21">
        <v>0.10052880269234975</v>
      </c>
      <c r="QY21">
        <v>3.6603582033398863E-2</v>
      </c>
      <c r="QZ21">
        <v>4.9617863702164002E-3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2.4169934491662337E-4</v>
      </c>
      <c r="RG21">
        <v>1.0387929513843827E-2</v>
      </c>
      <c r="RH21">
        <v>8.3080583793396973E-2</v>
      </c>
      <c r="RI21">
        <v>0.21804656783518048</v>
      </c>
      <c r="RJ21">
        <v>0.35883797053251854</v>
      </c>
      <c r="RK21">
        <v>0.47368160331653109</v>
      </c>
      <c r="RL21">
        <v>0.53903269540100829</v>
      </c>
      <c r="RM21">
        <v>0.55136391748604796</v>
      </c>
      <c r="RN21">
        <v>0.52556334123619097</v>
      </c>
      <c r="RO21">
        <v>0.45933577122470154</v>
      </c>
      <c r="RP21">
        <v>0.3641319501725056</v>
      </c>
      <c r="RQ21">
        <v>0.25060185879515701</v>
      </c>
      <c r="RR21">
        <v>0.1219662298139958</v>
      </c>
      <c r="RS21">
        <v>2.288116880695764E-2</v>
      </c>
      <c r="RT21">
        <v>7.6734566077098763E-4</v>
      </c>
      <c r="RU21">
        <v>0</v>
      </c>
      <c r="RV21">
        <v>0</v>
      </c>
      <c r="RW21">
        <v>1.224243697542674E-4</v>
      </c>
      <c r="RX21">
        <v>1.7894020618503977E-2</v>
      </c>
      <c r="RY21">
        <v>5.9260352248437523E-2</v>
      </c>
      <c r="RZ21">
        <v>0.16980854181754015</v>
      </c>
      <c r="SA21">
        <v>0.28185631241586245</v>
      </c>
      <c r="SB21">
        <v>0.38856379523848511</v>
      </c>
      <c r="SC21">
        <v>0.47493069822489031</v>
      </c>
      <c r="SD21">
        <v>0.52031264860804749</v>
      </c>
      <c r="SE21">
        <v>0.52393082651791933</v>
      </c>
      <c r="SF21">
        <v>0.49910903505355209</v>
      </c>
      <c r="SG21">
        <v>0.44275563783887595</v>
      </c>
      <c r="SH21">
        <v>0.35999283243501923</v>
      </c>
      <c r="SI21">
        <v>0.2746774664363123</v>
      </c>
      <c r="SJ21">
        <v>0.16774388900730361</v>
      </c>
      <c r="SK21">
        <v>7.4647040546371446E-2</v>
      </c>
      <c r="SL21">
        <v>2.3740910982264805E-2</v>
      </c>
      <c r="SM21">
        <v>1.4329992413087151E-3</v>
      </c>
      <c r="SN21">
        <v>0</v>
      </c>
      <c r="SO21">
        <v>1.2447484064487417E-5</v>
      </c>
      <c r="SP21">
        <v>8.7040140843212231E-3</v>
      </c>
      <c r="SQ21">
        <v>3.90353280895979E-2</v>
      </c>
      <c r="SR21">
        <v>0.14401227318003046</v>
      </c>
      <c r="SS21">
        <v>0.25094055641144836</v>
      </c>
      <c r="ST21">
        <v>0.35592075093437076</v>
      </c>
      <c r="SU21">
        <v>0.44399464884982842</v>
      </c>
      <c r="SV21">
        <v>0.4922598666009585</v>
      </c>
      <c r="SW21">
        <v>0.50304702296917747</v>
      </c>
      <c r="SX21">
        <v>0.49150859554120502</v>
      </c>
      <c r="SY21">
        <v>0.44244198053633038</v>
      </c>
      <c r="SZ21">
        <v>0.37397107540966895</v>
      </c>
      <c r="TA21">
        <v>0.27643479281132144</v>
      </c>
      <c r="TB21">
        <v>0.16921608750708295</v>
      </c>
      <c r="TC21">
        <v>7.0645006022077378E-2</v>
      </c>
      <c r="TD21">
        <v>1.6545043853951124E-2</v>
      </c>
      <c r="TE21">
        <v>7.3808878355543833E-4</v>
      </c>
      <c r="TF21">
        <v>0</v>
      </c>
      <c r="TG21">
        <v>0</v>
      </c>
      <c r="TH21">
        <v>0</v>
      </c>
      <c r="TI21">
        <v>1.3925885580624248E-3</v>
      </c>
      <c r="TJ21">
        <v>4.0147845519852975E-2</v>
      </c>
      <c r="TK21">
        <v>0.11829508009813895</v>
      </c>
      <c r="TL21">
        <v>0.21515181672339917</v>
      </c>
      <c r="TM21">
        <v>0.29164588442763539</v>
      </c>
      <c r="TN21">
        <v>0.34731501411125565</v>
      </c>
      <c r="TO21">
        <v>0.36189705532141297</v>
      </c>
      <c r="TP21">
        <v>0.34041614426880679</v>
      </c>
      <c r="TQ21">
        <v>0.27558130299545924</v>
      </c>
      <c r="TR21">
        <v>0.19581641353825993</v>
      </c>
      <c r="TS21">
        <v>0.11318142822396411</v>
      </c>
      <c r="TT21">
        <v>3.788614558294167E-2</v>
      </c>
      <c r="TU21">
        <v>3.6319488105276895E-3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6.4916508954693383E-3</v>
      </c>
      <c r="UD21">
        <v>5.1799113469249897E-2</v>
      </c>
      <c r="UE21">
        <v>0.10328211286585905</v>
      </c>
      <c r="UF21">
        <v>0.14911945092642911</v>
      </c>
      <c r="UG21">
        <v>0.15679989308809292</v>
      </c>
      <c r="UH21">
        <v>0.13397149735910324</v>
      </c>
      <c r="UI21">
        <v>9.0941403851276095E-2</v>
      </c>
      <c r="UJ21">
        <v>4.1995917125175482E-2</v>
      </c>
      <c r="UK21">
        <v>2.1248231010456502E-3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312</v>
      </c>
      <c r="US21" t="s">
        <v>440</v>
      </c>
      <c r="UT21" t="s">
        <v>441</v>
      </c>
      <c r="UU21">
        <v>0.46123806377390841</v>
      </c>
    </row>
    <row r="22" spans="2:567" x14ac:dyDescent="0.25">
      <c r="B22" t="s">
        <v>313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0.73132988047475411</v>
      </c>
      <c r="I22">
        <v>0.34340023762311689</v>
      </c>
      <c r="J22">
        <v>0.26387447773954098</v>
      </c>
      <c r="K22">
        <v>0.23284785313808742</v>
      </c>
      <c r="L22">
        <v>0.22560671528365217</v>
      </c>
      <c r="M22">
        <v>0.24304270575177267</v>
      </c>
      <c r="N22">
        <v>0.25298708018674998</v>
      </c>
      <c r="O22">
        <v>0.27078839363529073</v>
      </c>
      <c r="P22">
        <v>0.3166386525024612</v>
      </c>
      <c r="Q22">
        <v>0.55250073747636219</v>
      </c>
      <c r="R22">
        <v>0.98305084745762727</v>
      </c>
      <c r="S22">
        <v>0</v>
      </c>
      <c r="T22">
        <v>0</v>
      </c>
      <c r="U22">
        <v>0</v>
      </c>
      <c r="V22">
        <v>0</v>
      </c>
      <c r="W22">
        <v>0</v>
      </c>
      <c r="X22">
        <v>0.6958040629239618</v>
      </c>
      <c r="Y22">
        <v>0.40110738118047984</v>
      </c>
      <c r="Z22">
        <v>0.25715886818770411</v>
      </c>
      <c r="AA22">
        <v>0.2320834642329464</v>
      </c>
      <c r="AB22">
        <v>0.21120616683060611</v>
      </c>
      <c r="AC22">
        <v>0.19302385509695874</v>
      </c>
      <c r="AD22">
        <v>0.19780021487156732</v>
      </c>
      <c r="AE22">
        <v>0.20856487855650335</v>
      </c>
      <c r="AF22">
        <v>0.2111188374030919</v>
      </c>
      <c r="AG22">
        <v>0.23151368627771216</v>
      </c>
      <c r="AH22">
        <v>0.23731246835816153</v>
      </c>
      <c r="AI22">
        <v>0.2220671221785144</v>
      </c>
      <c r="AJ22">
        <v>0.28045969954048683</v>
      </c>
      <c r="AK22">
        <v>0.64232736270998059</v>
      </c>
      <c r="AL22">
        <v>0</v>
      </c>
      <c r="AM22">
        <v>0</v>
      </c>
      <c r="AN22">
        <v>0</v>
      </c>
      <c r="AO22">
        <v>0.37772524139999913</v>
      </c>
      <c r="AP22">
        <v>0.17173926628113184</v>
      </c>
      <c r="AQ22">
        <v>0.19008789841511473</v>
      </c>
      <c r="AR22">
        <v>0.2134012844486663</v>
      </c>
      <c r="AS22">
        <v>0.22072024241429533</v>
      </c>
      <c r="AT22">
        <v>0.2175626317715634</v>
      </c>
      <c r="AU22">
        <v>0.21141546084480986</v>
      </c>
      <c r="AV22">
        <v>0.20744818678141069</v>
      </c>
      <c r="AW22">
        <v>0.18784579266089751</v>
      </c>
      <c r="AX22">
        <v>0.18372236479740534</v>
      </c>
      <c r="AY22">
        <v>0.19214618110016671</v>
      </c>
      <c r="AZ22">
        <v>0.20214892151222399</v>
      </c>
      <c r="BA22">
        <v>0.1833575884673723</v>
      </c>
      <c r="BB22">
        <v>0.17647945073785595</v>
      </c>
      <c r="BC22">
        <v>0.17861512505795529</v>
      </c>
      <c r="BD22">
        <v>0.69956169538372659</v>
      </c>
      <c r="BE22">
        <v>0</v>
      </c>
      <c r="BF22">
        <v>0</v>
      </c>
      <c r="BG22">
        <v>0.60722248350458141</v>
      </c>
      <c r="BH22">
        <v>0.24005748483763592</v>
      </c>
      <c r="BI22">
        <v>0.12889946991103254</v>
      </c>
      <c r="BJ22">
        <v>0.12508434805181926</v>
      </c>
      <c r="BK22">
        <v>0.12059863330467181</v>
      </c>
      <c r="BL22">
        <v>0.11121611398886216</v>
      </c>
      <c r="BM22">
        <v>0.10331740288877063</v>
      </c>
      <c r="BN22">
        <v>0.10225294388596577</v>
      </c>
      <c r="BO22">
        <v>0.11631863380139663</v>
      </c>
      <c r="BP22">
        <v>0.11472592474406815</v>
      </c>
      <c r="BQ22">
        <v>0.1182944035196144</v>
      </c>
      <c r="BR22">
        <v>0.11207981120995927</v>
      </c>
      <c r="BS22">
        <v>0.1147831749137822</v>
      </c>
      <c r="BT22">
        <v>0.13283526172203097</v>
      </c>
      <c r="BU22">
        <v>0.24090534658886983</v>
      </c>
      <c r="BV22">
        <v>0.75583233436243313</v>
      </c>
      <c r="BW22">
        <v>0</v>
      </c>
      <c r="BX22">
        <v>0</v>
      </c>
      <c r="BY22">
        <v>0</v>
      </c>
      <c r="BZ22">
        <v>0.9508196721311476</v>
      </c>
      <c r="CA22">
        <v>0.48536035344438494</v>
      </c>
      <c r="CB22">
        <v>0.31838973306832552</v>
      </c>
      <c r="CC22">
        <v>0.26434053032289284</v>
      </c>
      <c r="CD22">
        <v>0.23431582864079695</v>
      </c>
      <c r="CE22">
        <v>0.20112909156615316</v>
      </c>
      <c r="CF22">
        <v>0.19985077093881881</v>
      </c>
      <c r="CG22">
        <v>0.20922942945282164</v>
      </c>
      <c r="CH22">
        <v>0.21534754264157191</v>
      </c>
      <c r="CI22">
        <v>0.22223035661958154</v>
      </c>
      <c r="CJ22">
        <v>0.23378604553969584</v>
      </c>
      <c r="CK22">
        <v>0.36423070326982732</v>
      </c>
      <c r="CL22">
        <v>0.64168678108004751</v>
      </c>
      <c r="CM22">
        <v>0.98360655737704916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0.77931306879749729</v>
      </c>
      <c r="CU22">
        <v>0.31716970026516278</v>
      </c>
      <c r="CV22">
        <v>0.28291112813054181</v>
      </c>
      <c r="CW22">
        <v>0.29954197178247172</v>
      </c>
      <c r="CX22">
        <v>0.28142477585191678</v>
      </c>
      <c r="CY22">
        <v>0.30069760523301187</v>
      </c>
      <c r="CZ22">
        <v>0.30672876652191899</v>
      </c>
      <c r="DA22">
        <v>0.3414175452019812</v>
      </c>
      <c r="DB22">
        <v>0.39084530367169917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313</v>
      </c>
      <c r="DJ22" t="s">
        <v>426</v>
      </c>
      <c r="DK22">
        <v>0</v>
      </c>
      <c r="DL22">
        <v>0</v>
      </c>
      <c r="DM22">
        <v>0</v>
      </c>
      <c r="DN22">
        <v>0</v>
      </c>
      <c r="DO22">
        <v>0.57018939833624871</v>
      </c>
      <c r="DP22">
        <v>0.2158018879284879</v>
      </c>
      <c r="DQ22">
        <v>0.16068828231902577</v>
      </c>
      <c r="DR22">
        <v>0.12713233081253092</v>
      </c>
      <c r="DS22">
        <v>0.1152921382263499</v>
      </c>
      <c r="DT22">
        <v>0.13136594505651705</v>
      </c>
      <c r="DU22">
        <v>9.767168093956137E-2</v>
      </c>
      <c r="DV22">
        <v>5.800649170638076E-2</v>
      </c>
      <c r="DW22">
        <v>3.9628125914562447E-2</v>
      </c>
      <c r="DX22">
        <v>0.12526740191221972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0.50101547885287434</v>
      </c>
      <c r="EF22">
        <v>0.2708254159140317</v>
      </c>
      <c r="EG22">
        <v>0.16426472434525893</v>
      </c>
      <c r="EH22">
        <v>0.1311178376840835</v>
      </c>
      <c r="EI22">
        <v>0.11279132447703394</v>
      </c>
      <c r="EJ22">
        <v>7.44950087975398E-2</v>
      </c>
      <c r="EK22">
        <v>7.2646999872231194E-2</v>
      </c>
      <c r="EL22">
        <v>4.2367947750370581E-2</v>
      </c>
      <c r="EM22">
        <v>1.1921202690743956E-2</v>
      </c>
      <c r="EN22">
        <v>2.122796905922604E-2</v>
      </c>
      <c r="EO22">
        <v>1.2142565142338102E-2</v>
      </c>
      <c r="EP22">
        <v>1.5556812464475663E-2</v>
      </c>
      <c r="EQ22">
        <v>7.2415561196716424E-2</v>
      </c>
      <c r="ER22">
        <v>0.33738605142825878</v>
      </c>
      <c r="ES22">
        <v>0</v>
      </c>
      <c r="ET22">
        <v>0</v>
      </c>
      <c r="EU22">
        <v>0</v>
      </c>
      <c r="EV22">
        <v>0.22864073510543889</v>
      </c>
      <c r="EW22">
        <v>8.6844005925237888E-2</v>
      </c>
      <c r="EX22">
        <v>8.3973485163871847E-2</v>
      </c>
      <c r="EY22">
        <v>9.655850526912646E-2</v>
      </c>
      <c r="EZ22">
        <v>9.9004075305540687E-2</v>
      </c>
      <c r="FA22">
        <v>4.8937105217706715E-2</v>
      </c>
      <c r="FB22">
        <v>3.6481020225338889E-2</v>
      </c>
      <c r="FC22">
        <v>9.4233421676690257E-3</v>
      </c>
      <c r="FD22">
        <v>5.9584173436640873E-3</v>
      </c>
      <c r="FE22">
        <v>5.7190420285481106E-3</v>
      </c>
      <c r="FF22">
        <v>1.1705882841301939E-2</v>
      </c>
      <c r="FG22">
        <v>1.3633633810572036E-2</v>
      </c>
      <c r="FH22">
        <v>2.0298779001992458E-2</v>
      </c>
      <c r="FI22">
        <v>2.6446176643438069E-2</v>
      </c>
      <c r="FJ22">
        <v>5.8520064621056855E-2</v>
      </c>
      <c r="FK22">
        <v>0.26062412706347293</v>
      </c>
      <c r="FL22">
        <v>0</v>
      </c>
      <c r="FM22">
        <v>0</v>
      </c>
      <c r="FN22">
        <v>0.42442598942662907</v>
      </c>
      <c r="FO22">
        <v>0.13626214132152778</v>
      </c>
      <c r="FP22">
        <v>6.7645268766033689E-2</v>
      </c>
      <c r="FQ22">
        <v>6.1626509116388471E-2</v>
      </c>
      <c r="FR22">
        <v>5.692275481960208E-2</v>
      </c>
      <c r="FS22">
        <v>3.5102854476059285E-2</v>
      </c>
      <c r="FT22">
        <v>2.3937962924924613E-2</v>
      </c>
      <c r="FU22">
        <v>1.2406436087466232E-2</v>
      </c>
      <c r="FV22">
        <v>1.318268638017347E-2</v>
      </c>
      <c r="FW22">
        <v>1.7329497273307997E-2</v>
      </c>
      <c r="FX22">
        <v>1.8491222341486944E-2</v>
      </c>
      <c r="FY22">
        <v>1.1022621861206507E-2</v>
      </c>
      <c r="FZ22">
        <v>1.3332307830126464E-2</v>
      </c>
      <c r="GA22">
        <v>1.4730962185234437E-2</v>
      </c>
      <c r="GB22">
        <v>6.7730154771624307E-2</v>
      </c>
      <c r="GC22">
        <v>0.26156925000391668</v>
      </c>
      <c r="GD22">
        <v>0</v>
      </c>
      <c r="GE22">
        <v>0</v>
      </c>
      <c r="GF22">
        <v>0</v>
      </c>
      <c r="GG22">
        <v>0.90405804891158292</v>
      </c>
      <c r="GH22">
        <v>0.32537230074081891</v>
      </c>
      <c r="GI22">
        <v>0.20581804591782404</v>
      </c>
      <c r="GJ22">
        <v>0.16320285419858555</v>
      </c>
      <c r="GK22">
        <v>0.13822389425547441</v>
      </c>
      <c r="GL22">
        <v>0.11253325095252371</v>
      </c>
      <c r="GM22">
        <v>3.9478902943558963E-2</v>
      </c>
      <c r="GN22">
        <v>3.7340129213877103E-2</v>
      </c>
      <c r="GO22">
        <v>2.989914506989402E-2</v>
      </c>
      <c r="GP22">
        <v>3.2820427231448471E-2</v>
      </c>
      <c r="GQ22">
        <v>3.5301823565290373E-2</v>
      </c>
      <c r="GR22">
        <v>6.30942598509599E-2</v>
      </c>
      <c r="GS22">
        <v>0.19511661828732854</v>
      </c>
      <c r="GT22">
        <v>0.96748185971513034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0.67557759614989765</v>
      </c>
      <c r="HB22">
        <v>0.17777679921649253</v>
      </c>
      <c r="HC22">
        <v>0.16525857834782942</v>
      </c>
      <c r="HD22">
        <v>0.18324967689227337</v>
      </c>
      <c r="HE22">
        <v>0.17498857703921702</v>
      </c>
      <c r="HF22">
        <v>0.15432170984527482</v>
      </c>
      <c r="HG22">
        <v>7.2973697435090426E-2</v>
      </c>
      <c r="HH22">
        <v>5.3214026970984186E-2</v>
      </c>
      <c r="HI22">
        <v>8.4003162578877355E-2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313</v>
      </c>
      <c r="HQ22" t="s">
        <v>427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1.0755747486573718E-2</v>
      </c>
      <c r="IB22">
        <v>4.9751490421270216E-2</v>
      </c>
      <c r="IC22">
        <v>0.10288424313539002</v>
      </c>
      <c r="ID22">
        <v>0.16443424784966881</v>
      </c>
      <c r="IE22">
        <v>0.25083363445023216</v>
      </c>
      <c r="IF22">
        <v>0.96638896868715873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3.7225204499138298E-2</v>
      </c>
      <c r="IR22">
        <v>4.0601522454644975E-2</v>
      </c>
      <c r="IS22">
        <v>8.0984792064448183E-2</v>
      </c>
      <c r="IT22">
        <v>0.11939554082618295</v>
      </c>
      <c r="IU22">
        <v>0.11739836740078806</v>
      </c>
      <c r="IV22">
        <v>9.8078906551701761E-2</v>
      </c>
      <c r="IW22">
        <v>6.4657118032886846E-2</v>
      </c>
      <c r="IX22">
        <v>8.4628035870519484E-3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5.3855798708665484E-2</v>
      </c>
      <c r="JI22">
        <v>5.8707172409964113E-2</v>
      </c>
      <c r="JJ22">
        <v>8.7924544900803481E-2</v>
      </c>
      <c r="JK22">
        <v>8.8117164107596804E-2</v>
      </c>
      <c r="JL22">
        <v>9.7819279273377635E-2</v>
      </c>
      <c r="JM22">
        <v>4.612940280975298E-2</v>
      </c>
      <c r="JN22">
        <v>4.220885797989532E-2</v>
      </c>
      <c r="JO22">
        <v>1.662070610487742E-3</v>
      </c>
      <c r="JP22">
        <v>9.3183744046727423E-3</v>
      </c>
      <c r="JQ22">
        <v>6.4244410882189499E-3</v>
      </c>
      <c r="JR22">
        <v>2.3630929887916274E-2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1.7267182799478014E-2</v>
      </c>
      <c r="KA22">
        <v>2.8515978427178408E-2</v>
      </c>
      <c r="KB22">
        <v>3.7814238296965702E-2</v>
      </c>
      <c r="KC22">
        <v>4.6071832208074578E-2</v>
      </c>
      <c r="KD22">
        <v>4.7124279150750431E-2</v>
      </c>
      <c r="KE22">
        <v>4.0245813369813789E-2</v>
      </c>
      <c r="KF22">
        <v>2.1368198669527445E-2</v>
      </c>
      <c r="KG22">
        <v>1.2070615612123249E-2</v>
      </c>
      <c r="KH22">
        <v>1.0581702890456384E-2</v>
      </c>
      <c r="KI22">
        <v>1.0684944308144708E-3</v>
      </c>
      <c r="KJ22">
        <v>0.10041170281495451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7.8607285392853984E-2</v>
      </c>
      <c r="KU22">
        <v>8.2443475495903307E-2</v>
      </c>
      <c r="KV22">
        <v>8.8948794090726827E-2</v>
      </c>
      <c r="KW22">
        <v>9.7396472379526103E-2</v>
      </c>
      <c r="KX22">
        <v>0.10555900832182306</v>
      </c>
      <c r="KY22">
        <v>3.9459615319922939E-2</v>
      </c>
      <c r="KZ22">
        <v>2.9360013840152251E-3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2.1381521779425799E-2</v>
      </c>
      <c r="LN22">
        <v>0.1161870340013904</v>
      </c>
      <c r="LO22">
        <v>0.16466908816723436</v>
      </c>
      <c r="LP22">
        <v>0.17470210432034891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313</v>
      </c>
      <c r="LX22" t="s">
        <v>428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2.9117643348543758E-2</v>
      </c>
      <c r="ND22">
        <v>3.7419295133954956E-2</v>
      </c>
      <c r="NE22">
        <v>8.1726090269765961E-2</v>
      </c>
      <c r="NF22">
        <v>0.1272717247821733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4.9231110248060601E-2</v>
      </c>
      <c r="NU22">
        <v>5.0077045901241152E-2</v>
      </c>
      <c r="NV22">
        <v>7.8158098173558566E-2</v>
      </c>
      <c r="NW22">
        <v>5.7987829666024775E-2</v>
      </c>
      <c r="NX22">
        <v>2.8535798700509565E-2</v>
      </c>
      <c r="NY22">
        <v>0.24805246006780116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5.6174701877311009E-3</v>
      </c>
      <c r="OM22">
        <v>3.2556576555299151E-2</v>
      </c>
      <c r="ON22">
        <v>3.9889047629622545E-2</v>
      </c>
      <c r="OO22">
        <v>4.6587006633936258E-2</v>
      </c>
      <c r="OP22">
        <v>5.3970052824722288E-2</v>
      </c>
      <c r="OQ22">
        <v>0.2299221196389783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0.1301100635230778</v>
      </c>
      <c r="PG22">
        <v>0.28867772222348415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313</v>
      </c>
      <c r="QM22">
        <v>0</v>
      </c>
      <c r="QN22">
        <v>0</v>
      </c>
      <c r="QO22">
        <v>0</v>
      </c>
      <c r="QP22">
        <v>0</v>
      </c>
      <c r="QQ22">
        <v>3.1420647054289218E-3</v>
      </c>
      <c r="QR22">
        <v>4.9301890794867617E-2</v>
      </c>
      <c r="QS22">
        <v>0.12788635798348261</v>
      </c>
      <c r="QT22">
        <v>0.20073352678297501</v>
      </c>
      <c r="QU22">
        <v>0.24419345302958187</v>
      </c>
      <c r="QV22">
        <v>0.23875177522765384</v>
      </c>
      <c r="QW22">
        <v>0.20425179021159634</v>
      </c>
      <c r="QX22">
        <v>0.14204053046658696</v>
      </c>
      <c r="QY22">
        <v>7.2080136349230425E-2</v>
      </c>
      <c r="QZ22">
        <v>1.630759493079471E-2</v>
      </c>
      <c r="RA22">
        <v>4.4224387642350235E-6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2.9127638322886651E-3</v>
      </c>
      <c r="RH22">
        <v>3.8239879357543853E-2</v>
      </c>
      <c r="RI22">
        <v>0.13327879886288163</v>
      </c>
      <c r="RJ22">
        <v>0.25689433102708881</v>
      </c>
      <c r="RK22">
        <v>0.37177989329281946</v>
      </c>
      <c r="RL22">
        <v>0.44157427751185041</v>
      </c>
      <c r="RM22">
        <v>0.46494587392656289</v>
      </c>
      <c r="RN22">
        <v>0.44512327481631303</v>
      </c>
      <c r="RO22">
        <v>0.40037827805148551</v>
      </c>
      <c r="RP22">
        <v>0.33109495462050376</v>
      </c>
      <c r="RQ22">
        <v>0.23672865587829747</v>
      </c>
      <c r="RR22">
        <v>0.14085612169920345</v>
      </c>
      <c r="RS22">
        <v>4.4851101232467057E-2</v>
      </c>
      <c r="RT22">
        <v>2.1805364122200461E-3</v>
      </c>
      <c r="RU22">
        <v>0</v>
      </c>
      <c r="RV22">
        <v>0</v>
      </c>
      <c r="RW22">
        <v>0</v>
      </c>
      <c r="RX22">
        <v>5.2524712832564971E-3</v>
      </c>
      <c r="RY22">
        <v>3.126741381962482E-2</v>
      </c>
      <c r="RZ22">
        <v>0.11002179108967074</v>
      </c>
      <c r="SA22">
        <v>0.20937339529410542</v>
      </c>
      <c r="SB22">
        <v>0.30961306731737609</v>
      </c>
      <c r="SC22">
        <v>0.38217182135450828</v>
      </c>
      <c r="SD22">
        <v>0.42238551611380654</v>
      </c>
      <c r="SE22">
        <v>0.43448747160564921</v>
      </c>
      <c r="SF22">
        <v>0.41991400398586359</v>
      </c>
      <c r="SG22">
        <v>0.38669665234127154</v>
      </c>
      <c r="SH22">
        <v>0.33042647174234363</v>
      </c>
      <c r="SI22">
        <v>0.25478693734209712</v>
      </c>
      <c r="SJ22">
        <v>0.17407181797779492</v>
      </c>
      <c r="SK22">
        <v>8.9192670275927741E-2</v>
      </c>
      <c r="SL22">
        <v>2.8417195601720079E-2</v>
      </c>
      <c r="SM22">
        <v>2.1088032598824704E-3</v>
      </c>
      <c r="SN22">
        <v>0</v>
      </c>
      <c r="SO22">
        <v>0</v>
      </c>
      <c r="SP22">
        <v>1.8288097694483896E-3</v>
      </c>
      <c r="SQ22">
        <v>2.0839511848431459E-2</v>
      </c>
      <c r="SR22">
        <v>9.7548718349144317E-2</v>
      </c>
      <c r="SS22">
        <v>0.22494146322710085</v>
      </c>
      <c r="ST22">
        <v>0.35173309751393694</v>
      </c>
      <c r="SU22">
        <v>0.45832368774048921</v>
      </c>
      <c r="SV22">
        <v>0.51746411843577722</v>
      </c>
      <c r="SW22">
        <v>0.53755247634623227</v>
      </c>
      <c r="SX22">
        <v>0.51635569806045445</v>
      </c>
      <c r="SY22">
        <v>0.47575660719842644</v>
      </c>
      <c r="SZ22">
        <v>0.40898267099868202</v>
      </c>
      <c r="TA22">
        <v>0.31778033273948386</v>
      </c>
      <c r="TB22">
        <v>0.21498960611444606</v>
      </c>
      <c r="TC22">
        <v>0.10115121733535985</v>
      </c>
      <c r="TD22">
        <v>2.2909194616265071E-2</v>
      </c>
      <c r="TE22">
        <v>1.3892592663270502E-3</v>
      </c>
      <c r="TF22">
        <v>0</v>
      </c>
      <c r="TG22">
        <v>0</v>
      </c>
      <c r="TH22">
        <v>0</v>
      </c>
      <c r="TI22">
        <v>6.235460882121502E-5</v>
      </c>
      <c r="TJ22">
        <v>2.1096723815796921E-2</v>
      </c>
      <c r="TK22">
        <v>9.8685575327400452E-2</v>
      </c>
      <c r="TL22">
        <v>0.20062610248892773</v>
      </c>
      <c r="TM22">
        <v>0.2927374556726603</v>
      </c>
      <c r="TN22">
        <v>0.36504507160379551</v>
      </c>
      <c r="TO22">
        <v>0.39309041955126134</v>
      </c>
      <c r="TP22">
        <v>0.3787807163676904</v>
      </c>
      <c r="TQ22">
        <v>0.34208201042737307</v>
      </c>
      <c r="TR22">
        <v>0.25892221991720482</v>
      </c>
      <c r="TS22">
        <v>0.16697964037781038</v>
      </c>
      <c r="TT22">
        <v>6.3037303694926272E-2</v>
      </c>
      <c r="TU22">
        <v>9.8293675114295397E-3</v>
      </c>
      <c r="TV22">
        <v>2.4641728866159254E-5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3.6129370984883734E-3</v>
      </c>
      <c r="UD22">
        <v>5.3406529870568813E-2</v>
      </c>
      <c r="UE22">
        <v>0.11936243647620372</v>
      </c>
      <c r="UF22">
        <v>0.17915954039295373</v>
      </c>
      <c r="UG22">
        <v>0.20999083796646134</v>
      </c>
      <c r="UH22">
        <v>0.19923525288053695</v>
      </c>
      <c r="UI22">
        <v>0.16352732994022826</v>
      </c>
      <c r="UJ22">
        <v>0.10110773848607409</v>
      </c>
      <c r="UK22">
        <v>3.6613597696949073E-2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313</v>
      </c>
      <c r="US22" t="s">
        <v>440</v>
      </c>
      <c r="UT22" t="s">
        <v>441</v>
      </c>
      <c r="UU22">
        <v>0.40940369328140769</v>
      </c>
    </row>
    <row r="23" spans="2:567" x14ac:dyDescent="0.25">
      <c r="B23" t="s">
        <v>314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0.70064956075736762</v>
      </c>
      <c r="I23">
        <v>0.35690465612580452</v>
      </c>
      <c r="J23">
        <v>0.28662670431313453</v>
      </c>
      <c r="K23">
        <v>0.27837334557611632</v>
      </c>
      <c r="L23">
        <v>0.25000363606003179</v>
      </c>
      <c r="M23">
        <v>0.26090247017473145</v>
      </c>
      <c r="N23">
        <v>0.25923980292199922</v>
      </c>
      <c r="O23">
        <v>0.30444418975179027</v>
      </c>
      <c r="P23">
        <v>0.38989647051736004</v>
      </c>
      <c r="Q23">
        <v>0.73829712634594036</v>
      </c>
      <c r="R23">
        <v>0</v>
      </c>
      <c r="S23">
        <v>0</v>
      </c>
      <c r="T23">
        <v>0</v>
      </c>
      <c r="U23">
        <v>0</v>
      </c>
      <c r="V23">
        <v>0</v>
      </c>
      <c r="W23">
        <v>0.95081539219075872</v>
      </c>
      <c r="X23">
        <v>0.58764697416886946</v>
      </c>
      <c r="Y23">
        <v>0.33804863536756702</v>
      </c>
      <c r="Z23">
        <v>0.19926363640920652</v>
      </c>
      <c r="AA23">
        <v>0.14675320042151288</v>
      </c>
      <c r="AB23">
        <v>0.13172120082307603</v>
      </c>
      <c r="AC23">
        <v>0.12902802767926486</v>
      </c>
      <c r="AD23">
        <v>0.12968357848614048</v>
      </c>
      <c r="AE23">
        <v>0.13591444177639775</v>
      </c>
      <c r="AF23">
        <v>0.15098417990174379</v>
      </c>
      <c r="AG23">
        <v>0.16172893979799383</v>
      </c>
      <c r="AH23">
        <v>0.17949260288704744</v>
      </c>
      <c r="AI23">
        <v>0.21279306503464607</v>
      </c>
      <c r="AJ23">
        <v>0.36465175852959103</v>
      </c>
      <c r="AK23">
        <v>0.71680732380614576</v>
      </c>
      <c r="AL23">
        <v>0</v>
      </c>
      <c r="AM23">
        <v>0</v>
      </c>
      <c r="AN23">
        <v>0.91328933333379425</v>
      </c>
      <c r="AO23">
        <v>0.21751940769152345</v>
      </c>
      <c r="AP23">
        <v>0.1074581185978201</v>
      </c>
      <c r="AQ23">
        <v>0.11479100965795089</v>
      </c>
      <c r="AR23">
        <v>0.13112802571217771</v>
      </c>
      <c r="AS23">
        <v>0.1202693058789391</v>
      </c>
      <c r="AT23">
        <v>0.11012538193848553</v>
      </c>
      <c r="AU23">
        <v>0.10549291374261464</v>
      </c>
      <c r="AV23">
        <v>0.10533648874671168</v>
      </c>
      <c r="AW23">
        <v>9.9714305259214375E-2</v>
      </c>
      <c r="AX23">
        <v>9.2232173007644538E-2</v>
      </c>
      <c r="AY23">
        <v>0.10078558468946666</v>
      </c>
      <c r="AZ23">
        <v>0.1149662156108838</v>
      </c>
      <c r="BA23">
        <v>0.12611473411724994</v>
      </c>
      <c r="BB23">
        <v>0.12586650546621933</v>
      </c>
      <c r="BC23">
        <v>0.16278736275893277</v>
      </c>
      <c r="BD23">
        <v>0.67747486046616689</v>
      </c>
      <c r="BE23">
        <v>0</v>
      </c>
      <c r="BF23">
        <v>0.98387096774193539</v>
      </c>
      <c r="BG23">
        <v>0.45963395090835796</v>
      </c>
      <c r="BH23">
        <v>0.20967181850962088</v>
      </c>
      <c r="BI23">
        <v>0.12640487356067362</v>
      </c>
      <c r="BJ23">
        <v>0.1261695816319223</v>
      </c>
      <c r="BK23">
        <v>0.12756468256813269</v>
      </c>
      <c r="BL23">
        <v>0.12441559063707276</v>
      </c>
      <c r="BM23">
        <v>0.1262820189937765</v>
      </c>
      <c r="BN23">
        <v>0.12578806493674816</v>
      </c>
      <c r="BO23">
        <v>0.12388875349728481</v>
      </c>
      <c r="BP23">
        <v>0.12377377030576872</v>
      </c>
      <c r="BQ23">
        <v>0.11979111321091128</v>
      </c>
      <c r="BR23">
        <v>0.11235889084721401</v>
      </c>
      <c r="BS23">
        <v>0.13607236171440451</v>
      </c>
      <c r="BT23">
        <v>0.15472327889388834</v>
      </c>
      <c r="BU23">
        <v>0.2620781634411265</v>
      </c>
      <c r="BV23">
        <v>0.76679636958562358</v>
      </c>
      <c r="BW23">
        <v>0</v>
      </c>
      <c r="BX23">
        <v>0</v>
      </c>
      <c r="BY23">
        <v>0</v>
      </c>
      <c r="BZ23">
        <v>0.79266780275292736</v>
      </c>
      <c r="CA23">
        <v>0.4079440168484223</v>
      </c>
      <c r="CB23">
        <v>0.25910045755412825</v>
      </c>
      <c r="CC23">
        <v>0.2357055587733248</v>
      </c>
      <c r="CD23">
        <v>0.21046971251058799</v>
      </c>
      <c r="CE23">
        <v>0.19576963274374604</v>
      </c>
      <c r="CF23">
        <v>0.19977422351486371</v>
      </c>
      <c r="CG23">
        <v>0.19047546739131516</v>
      </c>
      <c r="CH23">
        <v>0.21290497131202377</v>
      </c>
      <c r="CI23">
        <v>0.23876972031716101</v>
      </c>
      <c r="CJ23">
        <v>0.3051798728742387</v>
      </c>
      <c r="CK23">
        <v>0.44877167548330021</v>
      </c>
      <c r="CL23">
        <v>0.72918354068249203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0.81932150538788306</v>
      </c>
      <c r="CU23">
        <v>0.41334718843162566</v>
      </c>
      <c r="CV23">
        <v>0.34193924468099191</v>
      </c>
      <c r="CW23">
        <v>0.31546692297510681</v>
      </c>
      <c r="CX23">
        <v>0.31219935041630092</v>
      </c>
      <c r="CY23">
        <v>0.31040145798966934</v>
      </c>
      <c r="CZ23">
        <v>0.37321982977222179</v>
      </c>
      <c r="DA23">
        <v>0.41229460841002008</v>
      </c>
      <c r="DB23">
        <v>0.83774714796333483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314</v>
      </c>
      <c r="DJ23" t="s">
        <v>426</v>
      </c>
      <c r="DK23">
        <v>0</v>
      </c>
      <c r="DL23">
        <v>0</v>
      </c>
      <c r="DM23">
        <v>0</v>
      </c>
      <c r="DN23">
        <v>0</v>
      </c>
      <c r="DO23">
        <v>0.52520741191389475</v>
      </c>
      <c r="DP23">
        <v>0.23186930336514078</v>
      </c>
      <c r="DQ23">
        <v>0.19329607738568313</v>
      </c>
      <c r="DR23">
        <v>0.16826509311310636</v>
      </c>
      <c r="DS23">
        <v>0.14409373972467629</v>
      </c>
      <c r="DT23">
        <v>0.103943502563777</v>
      </c>
      <c r="DU23">
        <v>9.4474349741143757E-2</v>
      </c>
      <c r="DV23">
        <v>7.0469064239176316E-2</v>
      </c>
      <c r="DW23">
        <v>5.7336057861252711E-2</v>
      </c>
      <c r="DX23">
        <v>4.1318232350964428E-2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0.90405397946006516</v>
      </c>
      <c r="EE23">
        <v>0.40693618288685529</v>
      </c>
      <c r="EF23">
        <v>0.20803936136257245</v>
      </c>
      <c r="EG23">
        <v>0.11575327571812431</v>
      </c>
      <c r="EH23">
        <v>7.9972707385740693E-2</v>
      </c>
      <c r="EI23">
        <v>5.883224752065027E-2</v>
      </c>
      <c r="EJ23">
        <v>3.6926331120142694E-2</v>
      </c>
      <c r="EK23">
        <v>3.665660330942986E-2</v>
      </c>
      <c r="EL23">
        <v>3.1235684144839418E-2</v>
      </c>
      <c r="EM23">
        <v>2.7020415941918084E-2</v>
      </c>
      <c r="EN23">
        <v>2.6787110900352816E-2</v>
      </c>
      <c r="EO23">
        <v>1.6154078864078703E-2</v>
      </c>
      <c r="EP23">
        <v>1.6390562674698426E-2</v>
      </c>
      <c r="EQ23">
        <v>7.5487484360651752E-2</v>
      </c>
      <c r="ER23">
        <v>0.25641283638137274</v>
      </c>
      <c r="ES23">
        <v>0</v>
      </c>
      <c r="ET23">
        <v>0</v>
      </c>
      <c r="EU23">
        <v>0.84176387681661147</v>
      </c>
      <c r="EV23">
        <v>0.1212971583507218</v>
      </c>
      <c r="EW23">
        <v>5.5224138774686987E-2</v>
      </c>
      <c r="EX23">
        <v>5.4824070407295505E-2</v>
      </c>
      <c r="EY23">
        <v>6.6477480241463424E-2</v>
      </c>
      <c r="EZ23">
        <v>5.0939925049520815E-2</v>
      </c>
      <c r="FA23">
        <v>3.3628029709725345E-2</v>
      </c>
      <c r="FB23">
        <v>3.1114857633078922E-2</v>
      </c>
      <c r="FC23">
        <v>1.1355480955978856E-2</v>
      </c>
      <c r="FD23">
        <v>9.9798565022547886E-3</v>
      </c>
      <c r="FE23">
        <v>1.4642068636453539E-2</v>
      </c>
      <c r="FF23">
        <v>7.3841584307533254E-3</v>
      </c>
      <c r="FG23">
        <v>1.8302597294770832E-3</v>
      </c>
      <c r="FH23">
        <v>1.2741768698772386E-2</v>
      </c>
      <c r="FI23">
        <v>2.0510561172922631E-2</v>
      </c>
      <c r="FJ23">
        <v>5.3150250555164175E-2</v>
      </c>
      <c r="FK23">
        <v>0.27877525084190236</v>
      </c>
      <c r="FL23">
        <v>0</v>
      </c>
      <c r="FM23">
        <v>0.96800208116545261</v>
      </c>
      <c r="FN23">
        <v>0.28897090210662729</v>
      </c>
      <c r="FO23">
        <v>0.11900177572299095</v>
      </c>
      <c r="FP23">
        <v>6.5733841691857101E-2</v>
      </c>
      <c r="FQ23">
        <v>6.8912226651234615E-2</v>
      </c>
      <c r="FR23">
        <v>5.6147960567967295E-2</v>
      </c>
      <c r="FS23">
        <v>4.2433881716656172E-2</v>
      </c>
      <c r="FT23">
        <v>3.7632329299548288E-2</v>
      </c>
      <c r="FU23">
        <v>2.4675183675183447E-2</v>
      </c>
      <c r="FV23">
        <v>1.8087003274576244E-2</v>
      </c>
      <c r="FW23">
        <v>1.5155935362426919E-2</v>
      </c>
      <c r="FX23">
        <v>1.1495784490596682E-2</v>
      </c>
      <c r="FY23">
        <v>1.2357196189069504E-2</v>
      </c>
      <c r="FZ23">
        <v>2.2095072650472437E-2</v>
      </c>
      <c r="GA23">
        <v>3.4675404407394181E-2</v>
      </c>
      <c r="GB23">
        <v>5.7605727439182582E-2</v>
      </c>
      <c r="GC23">
        <v>0.18124213995088284</v>
      </c>
      <c r="GD23">
        <v>0</v>
      </c>
      <c r="GE23">
        <v>0</v>
      </c>
      <c r="GF23">
        <v>0</v>
      </c>
      <c r="GG23">
        <v>0.65271433437309179</v>
      </c>
      <c r="GH23">
        <v>0.25730329859443402</v>
      </c>
      <c r="GI23">
        <v>0.1712353903696093</v>
      </c>
      <c r="GJ23">
        <v>0.12886293845340643</v>
      </c>
      <c r="GK23">
        <v>0.10764965611917227</v>
      </c>
      <c r="GL23">
        <v>7.2614061590069334E-2</v>
      </c>
      <c r="GM23">
        <v>3.8953006658197377E-2</v>
      </c>
      <c r="GN23">
        <v>2.3195319477405475E-2</v>
      </c>
      <c r="GO23">
        <v>1.3441191829723751E-2</v>
      </c>
      <c r="GP23">
        <v>1.5716181932070472E-2</v>
      </c>
      <c r="GQ23">
        <v>2.6134106476581351E-2</v>
      </c>
      <c r="GR23">
        <v>1.243296197445924E-2</v>
      </c>
      <c r="GS23">
        <v>6.0507188041037656E-2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0.68500650450462375</v>
      </c>
      <c r="HB23">
        <v>0.28621228313016162</v>
      </c>
      <c r="HC23">
        <v>0.23062657079865218</v>
      </c>
      <c r="HD23">
        <v>0.20248603557148531</v>
      </c>
      <c r="HE23">
        <v>0.20481329160947379</v>
      </c>
      <c r="HF23">
        <v>0.17979407436025507</v>
      </c>
      <c r="HG23">
        <v>0.15052809340846998</v>
      </c>
      <c r="HH23">
        <v>0.14129065583464323</v>
      </c>
      <c r="HI23">
        <v>0.3609061606956413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314</v>
      </c>
      <c r="HQ23" t="s">
        <v>427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5.6368106161934668E-2</v>
      </c>
      <c r="IB23">
        <v>7.7079922575959789E-2</v>
      </c>
      <c r="IC23">
        <v>0.12087764564194849</v>
      </c>
      <c r="ID23">
        <v>0.20216973249180339</v>
      </c>
      <c r="IE23">
        <v>0.53324589878114592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3.9867701623153918E-3</v>
      </c>
      <c r="IQ23">
        <v>1.9487796901159857E-2</v>
      </c>
      <c r="IR23">
        <v>2.4779262694206911E-2</v>
      </c>
      <c r="IS23">
        <v>3.4225906256095145E-2</v>
      </c>
      <c r="IT23">
        <v>4.9036461553130552E-2</v>
      </c>
      <c r="IU23">
        <v>5.4209672678520143E-2</v>
      </c>
      <c r="IV23">
        <v>5.5977738159666883E-2</v>
      </c>
      <c r="IW23">
        <v>6.736740558624317E-2</v>
      </c>
      <c r="IX23">
        <v>4.4720944750111465E-2</v>
      </c>
      <c r="IY23">
        <v>0.10836005029038333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1.3497827411518669E-2</v>
      </c>
      <c r="JH23">
        <v>1.9469306932838163E-2</v>
      </c>
      <c r="JI23">
        <v>1.8805163720752676E-2</v>
      </c>
      <c r="JJ23">
        <v>3.7651765000873333E-2</v>
      </c>
      <c r="JK23">
        <v>3.8766138662035064E-2</v>
      </c>
      <c r="JL23">
        <v>3.1749812535875548E-2</v>
      </c>
      <c r="JM23">
        <v>3.598848838079393E-2</v>
      </c>
      <c r="JN23">
        <v>4.2501507417375108E-2</v>
      </c>
      <c r="JO23">
        <v>2.1949130329176531E-2</v>
      </c>
      <c r="JP23">
        <v>1.3747571119300113E-2</v>
      </c>
      <c r="JQ23">
        <v>7.288333477669183E-3</v>
      </c>
      <c r="JR23">
        <v>2.2743271916103897E-2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2.0814328561878383E-3</v>
      </c>
      <c r="JZ23">
        <v>1.5704080601231157E-2</v>
      </c>
      <c r="KA23">
        <v>1.9707871630503644E-2</v>
      </c>
      <c r="KB23">
        <v>3.7771273783870331E-2</v>
      </c>
      <c r="KC23">
        <v>4.6295114142207744E-2</v>
      </c>
      <c r="KD23">
        <v>5.0349045856444195E-2</v>
      </c>
      <c r="KE23">
        <v>3.6870869073385992E-2</v>
      </c>
      <c r="KF23">
        <v>2.9338232507877812E-2</v>
      </c>
      <c r="KG23">
        <v>1.3546295337724199E-2</v>
      </c>
      <c r="KH23">
        <v>6.6249175924267909E-3</v>
      </c>
      <c r="KI23">
        <v>2.9036088914114563E-2</v>
      </c>
      <c r="KJ23">
        <v>0.14068458844524115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3.5898633925834214E-2</v>
      </c>
      <c r="KT23">
        <v>5.9709762646091638E-2</v>
      </c>
      <c r="KU23">
        <v>7.5624325454676247E-2</v>
      </c>
      <c r="KV23">
        <v>0.10326543357148307</v>
      </c>
      <c r="KW23">
        <v>0.12385177142852843</v>
      </c>
      <c r="KX23">
        <v>9.3455469623913295E-2</v>
      </c>
      <c r="KY23">
        <v>6.3731540638101075E-2</v>
      </c>
      <c r="KZ23">
        <v>7.5116669252674767E-2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3.4338352570291351E-2</v>
      </c>
      <c r="LN23">
        <v>0.11186962423018876</v>
      </c>
      <c r="LO23">
        <v>0.14637985969590364</v>
      </c>
      <c r="LP23">
        <v>0.37482938951450728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314</v>
      </c>
      <c r="LX23" t="s">
        <v>428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2.3405797335155881E-2</v>
      </c>
      <c r="ND23">
        <v>4.0501201524842573E-2</v>
      </c>
      <c r="NE23">
        <v>0.10131788123674572</v>
      </c>
      <c r="NF23">
        <v>0.17913910124144564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3.5315445793986924E-3</v>
      </c>
      <c r="NT23">
        <v>1.4880988466324777E-2</v>
      </c>
      <c r="NU23">
        <v>1.7906091254095886E-2</v>
      </c>
      <c r="NV23">
        <v>2.81199735731026E-2</v>
      </c>
      <c r="NW23">
        <v>3.1553309465388021E-2</v>
      </c>
      <c r="NX23">
        <v>2.3367321569251972E-2</v>
      </c>
      <c r="NY23">
        <v>0.18865928044039024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1.7236397667621608E-2</v>
      </c>
      <c r="OM23">
        <v>2.4542323347612364E-2</v>
      </c>
      <c r="ON23">
        <v>4.1487022896452203E-2</v>
      </c>
      <c r="OO23">
        <v>4.7507298842416397E-2</v>
      </c>
      <c r="OP23">
        <v>4.9559351437485695E-2</v>
      </c>
      <c r="OQ23">
        <v>0.2858614141453103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6.6048156347992631E-2</v>
      </c>
      <c r="PF23">
        <v>0.20616557350820136</v>
      </c>
      <c r="PG23">
        <v>0.46342781693617413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314</v>
      </c>
      <c r="QM23">
        <v>0</v>
      </c>
      <c r="QN23">
        <v>0</v>
      </c>
      <c r="QO23">
        <v>0</v>
      </c>
      <c r="QP23">
        <v>0</v>
      </c>
      <c r="QQ23">
        <v>7.5142515392671964E-3</v>
      </c>
      <c r="QR23">
        <v>5.2380976327858715E-2</v>
      </c>
      <c r="QS23">
        <v>0.11184193107052495</v>
      </c>
      <c r="QT23">
        <v>0.17784699338570228</v>
      </c>
      <c r="QU23">
        <v>0.20559917445017145</v>
      </c>
      <c r="QV23">
        <v>0.20588070934066396</v>
      </c>
      <c r="QW23">
        <v>0.16965507959252218</v>
      </c>
      <c r="QX23">
        <v>0.11035471436372005</v>
      </c>
      <c r="QY23">
        <v>4.6884358737725611E-2</v>
      </c>
      <c r="QZ23">
        <v>7.2845120156908427E-3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9.6669854780145339E-5</v>
      </c>
      <c r="RG23">
        <v>7.7550763167916802E-3</v>
      </c>
      <c r="RH23">
        <v>6.6470773899377847E-2</v>
      </c>
      <c r="RI23">
        <v>0.19801046775897901</v>
      </c>
      <c r="RJ23">
        <v>0.35045630522440163</v>
      </c>
      <c r="RK23">
        <v>0.47649670793163451</v>
      </c>
      <c r="RL23">
        <v>0.55964274969102035</v>
      </c>
      <c r="RM23">
        <v>0.57942686356842033</v>
      </c>
      <c r="RN23">
        <v>0.55849734781329263</v>
      </c>
      <c r="RO23">
        <v>0.49112447366779249</v>
      </c>
      <c r="RP23">
        <v>0.40014097897544398</v>
      </c>
      <c r="RQ23">
        <v>0.2796955322141213</v>
      </c>
      <c r="RR23">
        <v>0.14110280825400107</v>
      </c>
      <c r="RS23">
        <v>3.1566055195559779E-2</v>
      </c>
      <c r="RT23">
        <v>1.5803063350479682E-3</v>
      </c>
      <c r="RU23">
        <v>0</v>
      </c>
      <c r="RV23">
        <v>0</v>
      </c>
      <c r="RW23">
        <v>6.5157138810663823E-5</v>
      </c>
      <c r="RX23">
        <v>1.6105033054466929E-2</v>
      </c>
      <c r="RY23">
        <v>5.3965623112142952E-2</v>
      </c>
      <c r="RZ23">
        <v>0.16331588049360438</v>
      </c>
      <c r="SA23">
        <v>0.28309864232079818</v>
      </c>
      <c r="SB23">
        <v>0.39598009519153848</v>
      </c>
      <c r="SC23">
        <v>0.49416176815775886</v>
      </c>
      <c r="SD23">
        <v>0.55114407391320375</v>
      </c>
      <c r="SE23">
        <v>0.56484231132411433</v>
      </c>
      <c r="SF23">
        <v>0.54576145460823067</v>
      </c>
      <c r="SG23">
        <v>0.49086422880762004</v>
      </c>
      <c r="SH23">
        <v>0.40830475168018815</v>
      </c>
      <c r="SI23">
        <v>0.30049209617030964</v>
      </c>
      <c r="SJ23">
        <v>0.19434964585473308</v>
      </c>
      <c r="SK23">
        <v>8.8877499957323233E-2</v>
      </c>
      <c r="SL23">
        <v>2.6424871762986562E-2</v>
      </c>
      <c r="SM23">
        <v>2.3814055471694435E-3</v>
      </c>
      <c r="SN23">
        <v>0</v>
      </c>
      <c r="SO23">
        <v>1.3542855055793696E-6</v>
      </c>
      <c r="SP23">
        <v>7.1961488404338617E-3</v>
      </c>
      <c r="SQ23">
        <v>3.3015077850728804E-2</v>
      </c>
      <c r="SR23">
        <v>0.13050746005740638</v>
      </c>
      <c r="SS23">
        <v>0.23701264583440812</v>
      </c>
      <c r="ST23">
        <v>0.34952599641997989</v>
      </c>
      <c r="SU23">
        <v>0.4401584445158957</v>
      </c>
      <c r="SV23">
        <v>0.50085533409428107</v>
      </c>
      <c r="SW23">
        <v>0.51748845051077519</v>
      </c>
      <c r="SX23">
        <v>0.50575648539572204</v>
      </c>
      <c r="SY23">
        <v>0.46554806324738363</v>
      </c>
      <c r="SZ23">
        <v>0.40254830048905232</v>
      </c>
      <c r="TA23">
        <v>0.30840765812812837</v>
      </c>
      <c r="TB23">
        <v>0.1953944642554919</v>
      </c>
      <c r="TC23">
        <v>8.5759017021851805E-2</v>
      </c>
      <c r="TD23">
        <v>1.9969760053631849E-2</v>
      </c>
      <c r="TE23">
        <v>1.3556753434302358E-3</v>
      </c>
      <c r="TF23">
        <v>0</v>
      </c>
      <c r="TG23">
        <v>0</v>
      </c>
      <c r="TH23">
        <v>0</v>
      </c>
      <c r="TI23">
        <v>8.9953415892433095E-4</v>
      </c>
      <c r="TJ23">
        <v>3.6418289400587944E-2</v>
      </c>
      <c r="TK23">
        <v>0.12029407577420261</v>
      </c>
      <c r="TL23">
        <v>0.22866388075862182</v>
      </c>
      <c r="TM23">
        <v>0.31971935443714272</v>
      </c>
      <c r="TN23">
        <v>0.37600072334360662</v>
      </c>
      <c r="TO23">
        <v>0.40274002912270124</v>
      </c>
      <c r="TP23">
        <v>0.38232535993218231</v>
      </c>
      <c r="TQ23">
        <v>0.31773650495302297</v>
      </c>
      <c r="TR23">
        <v>0.23314047416966116</v>
      </c>
      <c r="TS23">
        <v>0.13888989512795</v>
      </c>
      <c r="TT23">
        <v>5.0275581712868334E-2</v>
      </c>
      <c r="TU23">
        <v>5.7408984778118044E-3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7.4174285097317128E-3</v>
      </c>
      <c r="UD23">
        <v>5.248458387468604E-2</v>
      </c>
      <c r="UE23">
        <v>0.11290720900696946</v>
      </c>
      <c r="UF23">
        <v>0.15812762186829693</v>
      </c>
      <c r="UG23">
        <v>0.16273416464297777</v>
      </c>
      <c r="UH23">
        <v>0.14272135920695331</v>
      </c>
      <c r="UI23">
        <v>0.10344015520394177</v>
      </c>
      <c r="UJ23">
        <v>4.8710366910219322E-2</v>
      </c>
      <c r="UK23">
        <v>3.9963661140580038E-3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314</v>
      </c>
      <c r="US23" t="s">
        <v>440</v>
      </c>
      <c r="UT23" t="s">
        <v>441</v>
      </c>
      <c r="UU23">
        <v>0.46873326521204489</v>
      </c>
    </row>
    <row r="24" spans="2:567" x14ac:dyDescent="0.25">
      <c r="B24" t="s">
        <v>315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0.62617048527753516</v>
      </c>
      <c r="I24">
        <v>0.31841911690878844</v>
      </c>
      <c r="J24">
        <v>0.25532285001237126</v>
      </c>
      <c r="K24">
        <v>0.22649599161799222</v>
      </c>
      <c r="L24">
        <v>0.22617385980693844</v>
      </c>
      <c r="M24">
        <v>0.21637247047015321</v>
      </c>
      <c r="N24">
        <v>0.25207883584308211</v>
      </c>
      <c r="O24">
        <v>0.30786662481593846</v>
      </c>
      <c r="P24">
        <v>0.48420832203141595</v>
      </c>
      <c r="Q24">
        <v>0.78289727474398862</v>
      </c>
      <c r="R24">
        <v>0</v>
      </c>
      <c r="S24">
        <v>0</v>
      </c>
      <c r="T24">
        <v>0</v>
      </c>
      <c r="U24">
        <v>0</v>
      </c>
      <c r="V24">
        <v>0</v>
      </c>
      <c r="W24">
        <v>0.89147385124618483</v>
      </c>
      <c r="X24">
        <v>0.56848807318244798</v>
      </c>
      <c r="Y24">
        <v>0.32903634311248209</v>
      </c>
      <c r="Z24">
        <v>0.24974531392489607</v>
      </c>
      <c r="AA24">
        <v>0.21945368646439103</v>
      </c>
      <c r="AB24">
        <v>0.19561337826641115</v>
      </c>
      <c r="AC24">
        <v>0.1812994216745247</v>
      </c>
      <c r="AD24">
        <v>0.18354164322992761</v>
      </c>
      <c r="AE24">
        <v>0.18835424600895984</v>
      </c>
      <c r="AF24">
        <v>0.20512201399917226</v>
      </c>
      <c r="AG24">
        <v>0.22654245522714581</v>
      </c>
      <c r="AH24">
        <v>0.23024083400719486</v>
      </c>
      <c r="AI24">
        <v>0.23566119741856284</v>
      </c>
      <c r="AJ24">
        <v>0.40092149832779239</v>
      </c>
      <c r="AK24">
        <v>0.81049987386666755</v>
      </c>
      <c r="AL24">
        <v>0</v>
      </c>
      <c r="AM24">
        <v>0</v>
      </c>
      <c r="AN24">
        <v>0.90365848629314394</v>
      </c>
      <c r="AO24">
        <v>0.2143803325918914</v>
      </c>
      <c r="AP24">
        <v>0.13395156724131776</v>
      </c>
      <c r="AQ24">
        <v>0.14637843209067211</v>
      </c>
      <c r="AR24">
        <v>0.16333232185941932</v>
      </c>
      <c r="AS24">
        <v>0.15232917012419006</v>
      </c>
      <c r="AT24">
        <v>0.13891011852013263</v>
      </c>
      <c r="AU24">
        <v>0.14455669083980074</v>
      </c>
      <c r="AV24">
        <v>0.14774243761254582</v>
      </c>
      <c r="AW24">
        <v>0.15196389936460505</v>
      </c>
      <c r="AX24">
        <v>0.14891083173660133</v>
      </c>
      <c r="AY24">
        <v>0.16181018554964061</v>
      </c>
      <c r="AZ24">
        <v>0.15988836355652145</v>
      </c>
      <c r="BA24">
        <v>0.16251864711173589</v>
      </c>
      <c r="BB24">
        <v>0.12299955410416855</v>
      </c>
      <c r="BC24">
        <v>0.1886993266217098</v>
      </c>
      <c r="BD24">
        <v>0.74679520981363556</v>
      </c>
      <c r="BE24">
        <v>0</v>
      </c>
      <c r="BF24">
        <v>0.97511983911816436</v>
      </c>
      <c r="BG24">
        <v>0.43392671259870119</v>
      </c>
      <c r="BH24">
        <v>0.21238107439558965</v>
      </c>
      <c r="BI24">
        <v>0.13089985271861759</v>
      </c>
      <c r="BJ24">
        <v>0.1385619610694365</v>
      </c>
      <c r="BK24">
        <v>0.13578732849491476</v>
      </c>
      <c r="BL24">
        <v>0.1208550619728997</v>
      </c>
      <c r="BM24">
        <v>0.11713538830555338</v>
      </c>
      <c r="BN24">
        <v>0.11014881817280382</v>
      </c>
      <c r="BO24">
        <v>0.12364065311508217</v>
      </c>
      <c r="BP24">
        <v>0.1308108711226241</v>
      </c>
      <c r="BQ24">
        <v>0.12377161189671361</v>
      </c>
      <c r="BR24">
        <v>0.12054750758212833</v>
      </c>
      <c r="BS24">
        <v>0.11991650493395851</v>
      </c>
      <c r="BT24">
        <v>0.15239798897365325</v>
      </c>
      <c r="BU24">
        <v>0.30954307590387986</v>
      </c>
      <c r="BV24">
        <v>0.83948147972136378</v>
      </c>
      <c r="BW24">
        <v>0</v>
      </c>
      <c r="BX24">
        <v>0</v>
      </c>
      <c r="BY24">
        <v>0</v>
      </c>
      <c r="BZ24">
        <v>0.76440130913193249</v>
      </c>
      <c r="CA24">
        <v>0.39005642084312236</v>
      </c>
      <c r="CB24">
        <v>0.29814209811006914</v>
      </c>
      <c r="CC24">
        <v>0.27603474787123133</v>
      </c>
      <c r="CD24">
        <v>0.23485446136132898</v>
      </c>
      <c r="CE24">
        <v>0.22417639000795478</v>
      </c>
      <c r="CF24">
        <v>0.22400203804519062</v>
      </c>
      <c r="CG24">
        <v>0.24074383158446724</v>
      </c>
      <c r="CH24">
        <v>0.24211238949093039</v>
      </c>
      <c r="CI24">
        <v>0.26243738457318866</v>
      </c>
      <c r="CJ24">
        <v>0.28205569087425331</v>
      </c>
      <c r="CK24">
        <v>0.47835023548497774</v>
      </c>
      <c r="CL24">
        <v>0.79659834774294103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0.77042899857419855</v>
      </c>
      <c r="CU24">
        <v>0.41388283891462307</v>
      </c>
      <c r="CV24">
        <v>0.37525955239475128</v>
      </c>
      <c r="CW24">
        <v>0.34212431222465012</v>
      </c>
      <c r="CX24">
        <v>0.32827857595459198</v>
      </c>
      <c r="CY24">
        <v>0.34525193919859859</v>
      </c>
      <c r="CZ24">
        <v>0.34600851200446003</v>
      </c>
      <c r="DA24">
        <v>0.40831062528061102</v>
      </c>
      <c r="DB24">
        <v>0.84392942823018924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315</v>
      </c>
      <c r="DJ24" t="s">
        <v>426</v>
      </c>
      <c r="DK24">
        <v>0</v>
      </c>
      <c r="DL24">
        <v>0</v>
      </c>
      <c r="DM24">
        <v>0</v>
      </c>
      <c r="DN24">
        <v>0</v>
      </c>
      <c r="DO24">
        <v>0.44404663146410656</v>
      </c>
      <c r="DP24">
        <v>0.2023164157028059</v>
      </c>
      <c r="DQ24">
        <v>0.16523610277046533</v>
      </c>
      <c r="DR24">
        <v>0.14109655555910428</v>
      </c>
      <c r="DS24">
        <v>0.1368159841669532</v>
      </c>
      <c r="DT24">
        <v>6.6444886127903655E-2</v>
      </c>
      <c r="DU24">
        <v>6.361608215356282E-2</v>
      </c>
      <c r="DV24">
        <v>7.7104876772818118E-2</v>
      </c>
      <c r="DW24">
        <v>3.5221664237665505E-2</v>
      </c>
      <c r="DX24">
        <v>2.3704932358509387E-2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0.81554183131113223</v>
      </c>
      <c r="EE24">
        <v>0.38437098665252578</v>
      </c>
      <c r="EF24">
        <v>0.20217921376910539</v>
      </c>
      <c r="EG24">
        <v>0.14630744580774088</v>
      </c>
      <c r="EH24">
        <v>0.11962031450984269</v>
      </c>
      <c r="EI24">
        <v>0.10076429003781853</v>
      </c>
      <c r="EJ24">
        <v>6.973602270657335E-2</v>
      </c>
      <c r="EK24">
        <v>3.1512837946471008E-2</v>
      </c>
      <c r="EL24">
        <v>2.028494745552991E-2</v>
      </c>
      <c r="EM24">
        <v>2.0456587343416335E-2</v>
      </c>
      <c r="EN24">
        <v>2.364006288334752E-2</v>
      </c>
      <c r="EO24">
        <v>2.5505607655546984E-2</v>
      </c>
      <c r="EP24">
        <v>2.7691453599317479E-2</v>
      </c>
      <c r="EQ24">
        <v>2.9462411931379349E-2</v>
      </c>
      <c r="ER24">
        <v>0.2644766416668623</v>
      </c>
      <c r="ES24">
        <v>0</v>
      </c>
      <c r="ET24">
        <v>0</v>
      </c>
      <c r="EU24">
        <v>0.82258105775737134</v>
      </c>
      <c r="EV24">
        <v>0.1057238596078731</v>
      </c>
      <c r="EW24">
        <v>5.2840342674095264E-2</v>
      </c>
      <c r="EX24">
        <v>6.1509960078360182E-2</v>
      </c>
      <c r="EY24">
        <v>7.4442196345599509E-2</v>
      </c>
      <c r="EZ24">
        <v>4.8022425790924757E-2</v>
      </c>
      <c r="FA24">
        <v>3.6815685480064662E-2</v>
      </c>
      <c r="FB24">
        <v>3.1463659118019106E-2</v>
      </c>
      <c r="FC24">
        <v>1.4962157953005937E-2</v>
      </c>
      <c r="FD24">
        <v>1.3335728303145717E-2</v>
      </c>
      <c r="FE24">
        <v>8.5192356316563331E-3</v>
      </c>
      <c r="FF24">
        <v>1.1440069944665635E-2</v>
      </c>
      <c r="FG24">
        <v>1.4436260024027543E-2</v>
      </c>
      <c r="FH24">
        <v>2.0168508351062875E-2</v>
      </c>
      <c r="FI24">
        <v>2.3864655289849143E-2</v>
      </c>
      <c r="FJ24">
        <v>5.1521516529117718E-2</v>
      </c>
      <c r="FK24">
        <v>0.26761574736210053</v>
      </c>
      <c r="FL24">
        <v>0</v>
      </c>
      <c r="FM24">
        <v>0.95624655190942565</v>
      </c>
      <c r="FN24">
        <v>0.2711554114675242</v>
      </c>
      <c r="FO24">
        <v>0.11773282349195172</v>
      </c>
      <c r="FP24">
        <v>5.8334291625968725E-2</v>
      </c>
      <c r="FQ24">
        <v>6.0599207800884833E-2</v>
      </c>
      <c r="FR24">
        <v>4.9055260638886669E-2</v>
      </c>
      <c r="FS24">
        <v>3.1180588753732346E-2</v>
      </c>
      <c r="FT24">
        <v>2.7023019118824577E-2</v>
      </c>
      <c r="FU24">
        <v>1.4046949542202043E-2</v>
      </c>
      <c r="FV24">
        <v>8.5927157837257725E-3</v>
      </c>
      <c r="FW24">
        <v>1.3675007537567861E-2</v>
      </c>
      <c r="FX24">
        <v>1.5743154614658264E-2</v>
      </c>
      <c r="FY24">
        <v>1.5239354437384117E-2</v>
      </c>
      <c r="FZ24">
        <v>1.7005978925454125E-2</v>
      </c>
      <c r="GA24">
        <v>2.7363866890120891E-2</v>
      </c>
      <c r="GB24">
        <v>8.800122881723188E-2</v>
      </c>
      <c r="GC24">
        <v>0.32306115710964167</v>
      </c>
      <c r="GD24">
        <v>0</v>
      </c>
      <c r="GE24">
        <v>0</v>
      </c>
      <c r="GF24">
        <v>0</v>
      </c>
      <c r="GG24">
        <v>0.62343152415794789</v>
      </c>
      <c r="GH24">
        <v>0.25261239905946026</v>
      </c>
      <c r="GI24">
        <v>0.19347961647053002</v>
      </c>
      <c r="GJ24">
        <v>0.17538369092539532</v>
      </c>
      <c r="GK24">
        <v>0.15347491609718808</v>
      </c>
      <c r="GL24">
        <v>8.3322578269988387E-2</v>
      </c>
      <c r="GM24">
        <v>5.0706648028516127E-2</v>
      </c>
      <c r="GN24">
        <v>3.2170769203365805E-2</v>
      </c>
      <c r="GO24">
        <v>3.8658813621491074E-2</v>
      </c>
      <c r="GP24">
        <v>4.9279219108916882E-2</v>
      </c>
      <c r="GQ24">
        <v>3.6109491101500392E-2</v>
      </c>
      <c r="GR24">
        <v>6.4645846859612138E-2</v>
      </c>
      <c r="GS24">
        <v>0.1415281810145394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0.63433867094749186</v>
      </c>
      <c r="HB24">
        <v>0.28544580252007501</v>
      </c>
      <c r="HC24">
        <v>0.2506198641341037</v>
      </c>
      <c r="HD24">
        <v>0.22359045742470299</v>
      </c>
      <c r="HE24">
        <v>0.21646678783425433</v>
      </c>
      <c r="HF24">
        <v>0.22399285459359181</v>
      </c>
      <c r="HG24">
        <v>8.1658900254256331E-2</v>
      </c>
      <c r="HH24">
        <v>8.4126061865149704E-2</v>
      </c>
      <c r="HI24">
        <v>0.25387829666179013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315</v>
      </c>
      <c r="HQ24" t="s">
        <v>427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7.7174618375734208E-2</v>
      </c>
      <c r="IB24">
        <v>0.1125689198317576</v>
      </c>
      <c r="IC24">
        <v>0.15844154786419365</v>
      </c>
      <c r="ID24">
        <v>0.32059114341014489</v>
      </c>
      <c r="IE24">
        <v>0.64054809576098704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7.2496606458897286E-3</v>
      </c>
      <c r="IQ24">
        <v>3.5089434934844108E-2</v>
      </c>
      <c r="IR24">
        <v>7.4453599997154285E-2</v>
      </c>
      <c r="IS24">
        <v>9.063107740604559E-2</v>
      </c>
      <c r="IT24">
        <v>9.4171258315767684E-2</v>
      </c>
      <c r="IU24">
        <v>0.10288357071984001</v>
      </c>
      <c r="IV24">
        <v>6.5917831696024262E-2</v>
      </c>
      <c r="IW24">
        <v>2.5372047899370469E-2</v>
      </c>
      <c r="IX24">
        <v>8.1118847562829929E-2</v>
      </c>
      <c r="IY24">
        <v>0.12358800730369031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2.1203102574164096E-2</v>
      </c>
      <c r="JH24">
        <v>2.2710104822801447E-2</v>
      </c>
      <c r="JI24">
        <v>3.4526075735812643E-2</v>
      </c>
      <c r="JJ24">
        <v>5.7005425506385918E-2</v>
      </c>
      <c r="JK24">
        <v>5.8868175601366132E-2</v>
      </c>
      <c r="JL24">
        <v>4.5882460629440937E-2</v>
      </c>
      <c r="JM24">
        <v>5.2595632794887368E-2</v>
      </c>
      <c r="JN24">
        <v>3.7798067582669154E-2</v>
      </c>
      <c r="JO24">
        <v>1.2958213246358636E-2</v>
      </c>
      <c r="JP24">
        <v>5.7851444349999474E-3</v>
      </c>
      <c r="JQ24">
        <v>9.1162089236826033E-3</v>
      </c>
      <c r="JR24">
        <v>7.508540461350792E-2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1.7086506694110663E-2</v>
      </c>
      <c r="JZ24">
        <v>2.8606866025047979E-2</v>
      </c>
      <c r="KA24">
        <v>2.4968334303345819E-2</v>
      </c>
      <c r="KB24">
        <v>3.969088854308464E-2</v>
      </c>
      <c r="KC24">
        <v>5.098914019569098E-2</v>
      </c>
      <c r="KD24">
        <v>3.6369487042933003E-2</v>
      </c>
      <c r="KE24">
        <v>2.1898799415485171E-2</v>
      </c>
      <c r="KF24">
        <v>1.6207425973109937E-2</v>
      </c>
      <c r="KG24">
        <v>3.2656073858207367E-3</v>
      </c>
      <c r="KH24">
        <v>7.0407823646902621E-3</v>
      </c>
      <c r="KI24">
        <v>2.751196547637566E-3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4.6671899988185515E-2</v>
      </c>
      <c r="KT24">
        <v>7.5256785864704606E-2</v>
      </c>
      <c r="KU24">
        <v>9.4991990833753898E-2</v>
      </c>
      <c r="KV24">
        <v>9.3953241404167318E-2</v>
      </c>
      <c r="KW24">
        <v>0.10249406283400987</v>
      </c>
      <c r="KX24">
        <v>5.6889210617668683E-2</v>
      </c>
      <c r="KY24">
        <v>9.0877263035097466E-2</v>
      </c>
      <c r="KZ24">
        <v>0.16937064915732361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9.5665749505083747E-3</v>
      </c>
      <c r="LN24">
        <v>0.14662935423802589</v>
      </c>
      <c r="LO24">
        <v>0.1956921482843319</v>
      </c>
      <c r="LP24">
        <v>0.4984347247616796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315</v>
      </c>
      <c r="LX24" t="s">
        <v>428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6.413685655424961E-4</v>
      </c>
      <c r="NC24">
        <v>4.0990530340334529E-2</v>
      </c>
      <c r="ND24">
        <v>9.9609664710830825E-2</v>
      </c>
      <c r="NE24">
        <v>0.14051556602377063</v>
      </c>
      <c r="NF24">
        <v>0.28956639311469395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1.6825576253644461E-2</v>
      </c>
      <c r="NT24">
        <v>1.8679052631026559E-2</v>
      </c>
      <c r="NU24">
        <v>3.2704746640663029E-2</v>
      </c>
      <c r="NV24">
        <v>5.4347889350377328E-2</v>
      </c>
      <c r="NW24">
        <v>4.448639954477248E-2</v>
      </c>
      <c r="NX24">
        <v>4.1776176009750976E-2</v>
      </c>
      <c r="NY24">
        <v>0.23863221074789054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1.2852780691966787E-2</v>
      </c>
      <c r="OL24">
        <v>2.8813662626911016E-2</v>
      </c>
      <c r="OM24">
        <v>3.4962276449513177E-2</v>
      </c>
      <c r="ON24">
        <v>4.7511727380099227E-2</v>
      </c>
      <c r="OO24">
        <v>5.0690338014996394E-2</v>
      </c>
      <c r="OP24">
        <v>7.7774139733226555E-2</v>
      </c>
      <c r="OQ24">
        <v>0.3908079457361221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8.9038343587345789E-2</v>
      </c>
      <c r="PF24">
        <v>0.1656223705188424</v>
      </c>
      <c r="PG24">
        <v>0.36445000972587893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315</v>
      </c>
      <c r="QM24">
        <v>0</v>
      </c>
      <c r="QN24">
        <v>0</v>
      </c>
      <c r="QO24">
        <v>0</v>
      </c>
      <c r="QP24">
        <v>0</v>
      </c>
      <c r="QQ24">
        <v>1.0709093288414649E-2</v>
      </c>
      <c r="QR24">
        <v>6.2972564140962653E-2</v>
      </c>
      <c r="QS24">
        <v>0.14005331766632687</v>
      </c>
      <c r="QT24">
        <v>0.20174146642381932</v>
      </c>
      <c r="QU24">
        <v>0.22482019131196732</v>
      </c>
      <c r="QV24">
        <v>0.20749323870995692</v>
      </c>
      <c r="QW24">
        <v>0.16713622093010616</v>
      </c>
      <c r="QX24">
        <v>0.10276047881655744</v>
      </c>
      <c r="QY24">
        <v>3.9861504492177714E-2</v>
      </c>
      <c r="QZ24">
        <v>5.7106050519444953E-3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2.6849327563175003E-4</v>
      </c>
      <c r="RG24">
        <v>1.1232994801485322E-2</v>
      </c>
      <c r="RH24">
        <v>8.2843256916452682E-2</v>
      </c>
      <c r="RI24">
        <v>0.21320130455385355</v>
      </c>
      <c r="RJ24">
        <v>0.33608448507235933</v>
      </c>
      <c r="RK24">
        <v>0.4415318793527786</v>
      </c>
      <c r="RL24">
        <v>0.50124598405789644</v>
      </c>
      <c r="RM24">
        <v>0.51397815905548894</v>
      </c>
      <c r="RN24">
        <v>0.48923779318776445</v>
      </c>
      <c r="RO24">
        <v>0.43507650009217519</v>
      </c>
      <c r="RP24">
        <v>0.33910831053353485</v>
      </c>
      <c r="RQ24">
        <v>0.22952888204824379</v>
      </c>
      <c r="RR24">
        <v>0.10893221937928234</v>
      </c>
      <c r="RS24">
        <v>1.8651856216141752E-2</v>
      </c>
      <c r="RT24">
        <v>4.338529778733856E-4</v>
      </c>
      <c r="RU24">
        <v>0</v>
      </c>
      <c r="RV24">
        <v>0</v>
      </c>
      <c r="RW24">
        <v>9.5823312589946719E-5</v>
      </c>
      <c r="RX24">
        <v>1.8223079017934039E-2</v>
      </c>
      <c r="RY24">
        <v>6.2232972960520029E-2</v>
      </c>
      <c r="RZ24">
        <v>0.17544172022655796</v>
      </c>
      <c r="SA24">
        <v>0.28773020923633758</v>
      </c>
      <c r="SB24">
        <v>0.39282203304256336</v>
      </c>
      <c r="SC24">
        <v>0.48147939958318087</v>
      </c>
      <c r="SD24">
        <v>0.51579618708281294</v>
      </c>
      <c r="SE24">
        <v>0.51822002141363399</v>
      </c>
      <c r="SF24">
        <v>0.48512648515932694</v>
      </c>
      <c r="SG24">
        <v>0.43420642940780974</v>
      </c>
      <c r="SH24">
        <v>0.34645907996006908</v>
      </c>
      <c r="SI24">
        <v>0.25192437235626441</v>
      </c>
      <c r="SJ24">
        <v>0.15548101176413334</v>
      </c>
      <c r="SK24">
        <v>6.9488000133968428E-2</v>
      </c>
      <c r="SL24">
        <v>2.1716061893150947E-2</v>
      </c>
      <c r="SM24">
        <v>9.1720995552299709E-4</v>
      </c>
      <c r="SN24">
        <v>0</v>
      </c>
      <c r="SO24">
        <v>3.2501900515935577E-6</v>
      </c>
      <c r="SP24">
        <v>8.7641993958535603E-3</v>
      </c>
      <c r="SQ24">
        <v>4.0727073795742204E-2</v>
      </c>
      <c r="SR24">
        <v>0.15223527815409416</v>
      </c>
      <c r="SS24">
        <v>0.26946783991548151</v>
      </c>
      <c r="ST24">
        <v>0.37446375104421054</v>
      </c>
      <c r="SU24">
        <v>0.46376459125947783</v>
      </c>
      <c r="SV24">
        <v>0.5181106374274822</v>
      </c>
      <c r="SW24">
        <v>0.53004906717490219</v>
      </c>
      <c r="SX24">
        <v>0.50111105431291314</v>
      </c>
      <c r="SY24">
        <v>0.44922636856415304</v>
      </c>
      <c r="SZ24">
        <v>0.37431852860050768</v>
      </c>
      <c r="TA24">
        <v>0.28037277491215978</v>
      </c>
      <c r="TB24">
        <v>0.1693851303353876</v>
      </c>
      <c r="TC24">
        <v>6.5350960954262044E-2</v>
      </c>
      <c r="TD24">
        <v>1.4244343500887754E-2</v>
      </c>
      <c r="TE24">
        <v>4.2900664782335242E-4</v>
      </c>
      <c r="TF24">
        <v>0</v>
      </c>
      <c r="TG24">
        <v>0</v>
      </c>
      <c r="TH24">
        <v>0</v>
      </c>
      <c r="TI24">
        <v>1.8837840961093142E-3</v>
      </c>
      <c r="TJ24">
        <v>4.5289005888736605E-2</v>
      </c>
      <c r="TK24">
        <v>0.13053612418026553</v>
      </c>
      <c r="TL24">
        <v>0.21888776545543973</v>
      </c>
      <c r="TM24">
        <v>0.29749348562920941</v>
      </c>
      <c r="TN24">
        <v>0.36210999715623193</v>
      </c>
      <c r="TO24">
        <v>0.38188772781597791</v>
      </c>
      <c r="TP24">
        <v>0.35116041912826729</v>
      </c>
      <c r="TQ24">
        <v>0.28720576510743012</v>
      </c>
      <c r="TR24">
        <v>0.20589093895418306</v>
      </c>
      <c r="TS24">
        <v>0.11630924976313643</v>
      </c>
      <c r="TT24">
        <v>3.6665921664231153E-2</v>
      </c>
      <c r="TU24">
        <v>2.8734587299781623E-3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1.0556759886780129E-2</v>
      </c>
      <c r="UD24">
        <v>5.8986335588596124E-2</v>
      </c>
      <c r="UE24">
        <v>0.1123665946134996</v>
      </c>
      <c r="UF24">
        <v>0.15663348397594432</v>
      </c>
      <c r="UG24">
        <v>0.17636667397870623</v>
      </c>
      <c r="UH24">
        <v>0.1520826023508525</v>
      </c>
      <c r="UI24">
        <v>9.6736870685025372E-2</v>
      </c>
      <c r="UJ24">
        <v>4.0608997867540179E-2</v>
      </c>
      <c r="UK24">
        <v>1.3024539277207107E-3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315</v>
      </c>
      <c r="US24" t="s">
        <v>440</v>
      </c>
      <c r="UT24" t="s">
        <v>441</v>
      </c>
      <c r="UU24">
        <v>0.48331050206381732</v>
      </c>
    </row>
    <row r="25" spans="2:567" x14ac:dyDescent="0.25">
      <c r="B25" t="s">
        <v>316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0.6118617628172569</v>
      </c>
      <c r="I25">
        <v>0.32247580628264355</v>
      </c>
      <c r="J25">
        <v>0.25879359344766012</v>
      </c>
      <c r="K25">
        <v>0.22712877123763381</v>
      </c>
      <c r="L25">
        <v>0.23287970295952759</v>
      </c>
      <c r="M25">
        <v>0.23419598209397857</v>
      </c>
      <c r="N25">
        <v>0.27312099591908268</v>
      </c>
      <c r="O25">
        <v>0.31904374327485541</v>
      </c>
      <c r="P25">
        <v>0.50888866502536845</v>
      </c>
      <c r="Q25">
        <v>0.81106161262861798</v>
      </c>
      <c r="R25">
        <v>0</v>
      </c>
      <c r="S25">
        <v>0</v>
      </c>
      <c r="T25">
        <v>0</v>
      </c>
      <c r="U25">
        <v>0</v>
      </c>
      <c r="V25">
        <v>0</v>
      </c>
      <c r="W25">
        <v>0.85414157427396353</v>
      </c>
      <c r="X25">
        <v>0.5573194161733509</v>
      </c>
      <c r="Y25">
        <v>0.32818530260899714</v>
      </c>
      <c r="Z25">
        <v>0.2570431545883054</v>
      </c>
      <c r="AA25">
        <v>0.21146988934126626</v>
      </c>
      <c r="AB25">
        <v>0.1911907132521293</v>
      </c>
      <c r="AC25">
        <v>0.18997224820301947</v>
      </c>
      <c r="AD25">
        <v>0.18695773526432916</v>
      </c>
      <c r="AE25">
        <v>0.19287063243466393</v>
      </c>
      <c r="AF25">
        <v>0.21390733067211076</v>
      </c>
      <c r="AG25">
        <v>0.23459410653097074</v>
      </c>
      <c r="AH25">
        <v>0.25333228000604924</v>
      </c>
      <c r="AI25">
        <v>0.24984014988008013</v>
      </c>
      <c r="AJ25">
        <v>0.43741572500143872</v>
      </c>
      <c r="AK25">
        <v>0.82187764019411225</v>
      </c>
      <c r="AL25">
        <v>0</v>
      </c>
      <c r="AM25">
        <v>0</v>
      </c>
      <c r="AN25">
        <v>0.89682019084682951</v>
      </c>
      <c r="AO25">
        <v>0.16962706992001389</v>
      </c>
      <c r="AP25">
        <v>0.11589813865245392</v>
      </c>
      <c r="AQ25">
        <v>0.1269860067866378</v>
      </c>
      <c r="AR25">
        <v>0.15282237952092403</v>
      </c>
      <c r="AS25">
        <v>0.15139908461996501</v>
      </c>
      <c r="AT25">
        <v>0.15145751217284334</v>
      </c>
      <c r="AU25">
        <v>0.13673424124246103</v>
      </c>
      <c r="AV25">
        <v>0.13505879173172988</v>
      </c>
      <c r="AW25">
        <v>0.1333844077854951</v>
      </c>
      <c r="AX25">
        <v>0.14129119211956376</v>
      </c>
      <c r="AY25">
        <v>0.15879912653816786</v>
      </c>
      <c r="AZ25">
        <v>0.14510281700178387</v>
      </c>
      <c r="BA25">
        <v>0.15162191873823178</v>
      </c>
      <c r="BB25">
        <v>0.11927240664418809</v>
      </c>
      <c r="BC25">
        <v>0.20865691491702526</v>
      </c>
      <c r="BD25">
        <v>0.76683397294400824</v>
      </c>
      <c r="BE25">
        <v>0</v>
      </c>
      <c r="BF25">
        <v>0.97270670765060252</v>
      </c>
      <c r="BG25">
        <v>0.41333448243073839</v>
      </c>
      <c r="BH25">
        <v>0.19460169953403583</v>
      </c>
      <c r="BI25">
        <v>0.13866213127866212</v>
      </c>
      <c r="BJ25">
        <v>0.14645674848524662</v>
      </c>
      <c r="BK25">
        <v>0.14935753949845929</v>
      </c>
      <c r="BL25">
        <v>0.1338735104273745</v>
      </c>
      <c r="BM25">
        <v>0.12574828853798709</v>
      </c>
      <c r="BN25">
        <v>0.12754189009299371</v>
      </c>
      <c r="BO25">
        <v>0.13143063063046084</v>
      </c>
      <c r="BP25">
        <v>0.12533088659919567</v>
      </c>
      <c r="BQ25">
        <v>0.12503064233246197</v>
      </c>
      <c r="BR25">
        <v>0.12653372344211761</v>
      </c>
      <c r="BS25">
        <v>0.12224577727040041</v>
      </c>
      <c r="BT25">
        <v>0.16684792123649575</v>
      </c>
      <c r="BU25">
        <v>0.33116196475506676</v>
      </c>
      <c r="BV25">
        <v>0.84865713945807997</v>
      </c>
      <c r="BW25">
        <v>0</v>
      </c>
      <c r="BX25">
        <v>0</v>
      </c>
      <c r="BY25">
        <v>0</v>
      </c>
      <c r="BZ25">
        <v>0.78614757123153267</v>
      </c>
      <c r="CA25">
        <v>0.40058716454713444</v>
      </c>
      <c r="CB25">
        <v>0.32332824512581865</v>
      </c>
      <c r="CC25">
        <v>0.29747542434388352</v>
      </c>
      <c r="CD25">
        <v>0.27628321299726938</v>
      </c>
      <c r="CE25">
        <v>0.2523662108769672</v>
      </c>
      <c r="CF25">
        <v>0.25275354419334295</v>
      </c>
      <c r="CG25">
        <v>0.27481441107129795</v>
      </c>
      <c r="CH25">
        <v>0.27166380710251414</v>
      </c>
      <c r="CI25">
        <v>0.2931338022277058</v>
      </c>
      <c r="CJ25">
        <v>0.3338487777915124</v>
      </c>
      <c r="CK25">
        <v>0.49611203261641662</v>
      </c>
      <c r="CL25">
        <v>0.82899294026549508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0.72890007755791331</v>
      </c>
      <c r="CU25">
        <v>0.40947987720029444</v>
      </c>
      <c r="CV25">
        <v>0.36816103801878358</v>
      </c>
      <c r="CW25">
        <v>0.34744513893741286</v>
      </c>
      <c r="CX25">
        <v>0.34463864776814918</v>
      </c>
      <c r="CY25">
        <v>0.3448565133331723</v>
      </c>
      <c r="CZ25">
        <v>0.36266376403830181</v>
      </c>
      <c r="DA25">
        <v>0.39160127517375753</v>
      </c>
      <c r="DB25">
        <v>0.88454288559090366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316</v>
      </c>
      <c r="DJ25" t="s">
        <v>426</v>
      </c>
      <c r="DK25">
        <v>0</v>
      </c>
      <c r="DL25">
        <v>0</v>
      </c>
      <c r="DM25">
        <v>0</v>
      </c>
      <c r="DN25">
        <v>0</v>
      </c>
      <c r="DO25">
        <v>0.42462215667068015</v>
      </c>
      <c r="DP25">
        <v>0.20589849716903147</v>
      </c>
      <c r="DQ25">
        <v>0.17229631974621529</v>
      </c>
      <c r="DR25">
        <v>0.15346458622037429</v>
      </c>
      <c r="DS25">
        <v>0.15155999037183393</v>
      </c>
      <c r="DT25">
        <v>6.4874765993595013E-2</v>
      </c>
      <c r="DU25">
        <v>5.2613298620845128E-2</v>
      </c>
      <c r="DV25">
        <v>7.9120879391416599E-2</v>
      </c>
      <c r="DW25">
        <v>6.052773064940295E-2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0.7468055952847853</v>
      </c>
      <c r="EE25">
        <v>0.37898377593508892</v>
      </c>
      <c r="EF25">
        <v>0.20349188782959998</v>
      </c>
      <c r="EG25">
        <v>0.14815755848123724</v>
      </c>
      <c r="EH25">
        <v>0.11991809447755142</v>
      </c>
      <c r="EI25">
        <v>9.0262891516673133E-2</v>
      </c>
      <c r="EJ25">
        <v>6.0961504765815105E-2</v>
      </c>
      <c r="EK25">
        <v>3.1571096408978233E-2</v>
      </c>
      <c r="EL25">
        <v>2.1072477775247938E-2</v>
      </c>
      <c r="EM25">
        <v>1.7794884845524588E-2</v>
      </c>
      <c r="EN25">
        <v>2.2055304822701995E-2</v>
      </c>
      <c r="EO25">
        <v>2.8711153703983316E-2</v>
      </c>
      <c r="EP25">
        <v>3.2340680945316405E-2</v>
      </c>
      <c r="EQ25">
        <v>7.6021642031204928E-2</v>
      </c>
      <c r="ER25">
        <v>0.35402505575013543</v>
      </c>
      <c r="ES25">
        <v>0</v>
      </c>
      <c r="ET25">
        <v>0</v>
      </c>
      <c r="EU25">
        <v>0.81174697062114554</v>
      </c>
      <c r="EV25">
        <v>9.0221016213825292E-2</v>
      </c>
      <c r="EW25">
        <v>5.607394831407795E-2</v>
      </c>
      <c r="EX25">
        <v>5.387149722719678E-2</v>
      </c>
      <c r="EY25">
        <v>7.0967874018531246E-2</v>
      </c>
      <c r="EZ25">
        <v>4.4516379621942569E-2</v>
      </c>
      <c r="FA25">
        <v>4.3264575344312918E-2</v>
      </c>
      <c r="FB25">
        <v>2.0866461361617388E-2</v>
      </c>
      <c r="FC25">
        <v>1.4173351381234101E-2</v>
      </c>
      <c r="FD25">
        <v>1.0146668581379699E-2</v>
      </c>
      <c r="FE25">
        <v>8.9615065310097632E-3</v>
      </c>
      <c r="FF25">
        <v>1.5853514990123399E-2</v>
      </c>
      <c r="FG25">
        <v>2.1735054973064705E-2</v>
      </c>
      <c r="FH25">
        <v>4.251361576382192E-2</v>
      </c>
      <c r="FI25">
        <v>3.4512909615043094E-2</v>
      </c>
      <c r="FJ25">
        <v>6.5686917283617308E-2</v>
      </c>
      <c r="FK25">
        <v>0.33242159085515205</v>
      </c>
      <c r="FL25">
        <v>0</v>
      </c>
      <c r="FM25">
        <v>0.94760459906607097</v>
      </c>
      <c r="FN25">
        <v>0.25775978823497975</v>
      </c>
      <c r="FO25">
        <v>0.10714926820991859</v>
      </c>
      <c r="FP25">
        <v>6.7723552880188484E-2</v>
      </c>
      <c r="FQ25">
        <v>6.9825883334698427E-2</v>
      </c>
      <c r="FR25">
        <v>5.0811730310032957E-2</v>
      </c>
      <c r="FS25">
        <v>3.3595706348222877E-2</v>
      </c>
      <c r="FT25">
        <v>3.1105362735512985E-2</v>
      </c>
      <c r="FU25">
        <v>1.7718317863531671E-2</v>
      </c>
      <c r="FV25">
        <v>1.7669070180283786E-2</v>
      </c>
      <c r="FW25">
        <v>1.822393467798996E-2</v>
      </c>
      <c r="FX25">
        <v>1.5180449100162988E-2</v>
      </c>
      <c r="FY25">
        <v>1.925802627964901E-2</v>
      </c>
      <c r="FZ25">
        <v>1.7252298391715836E-2</v>
      </c>
      <c r="GA25">
        <v>3.76332850546151E-2</v>
      </c>
      <c r="GB25">
        <v>0.11330568723538925</v>
      </c>
      <c r="GC25">
        <v>0.21510606213103817</v>
      </c>
      <c r="GD25">
        <v>0</v>
      </c>
      <c r="GE25">
        <v>0</v>
      </c>
      <c r="GF25">
        <v>0</v>
      </c>
      <c r="GG25">
        <v>0.64438325510781369</v>
      </c>
      <c r="GH25">
        <v>0.27055533303919682</v>
      </c>
      <c r="GI25">
        <v>0.19609753389470164</v>
      </c>
      <c r="GJ25">
        <v>0.18289099204011283</v>
      </c>
      <c r="GK25">
        <v>0.17092489666027441</v>
      </c>
      <c r="GL25">
        <v>9.2082249045446693E-2</v>
      </c>
      <c r="GM25">
        <v>5.045639820004557E-2</v>
      </c>
      <c r="GN25">
        <v>3.0664565714446364E-2</v>
      </c>
      <c r="GO25">
        <v>2.1456048052135288E-2</v>
      </c>
      <c r="GP25">
        <v>2.2174784204177546E-2</v>
      </c>
      <c r="GQ25">
        <v>3.2034755156427466E-2</v>
      </c>
      <c r="GR25">
        <v>4.2867609867808444E-2</v>
      </c>
      <c r="GS25">
        <v>2.1718164668999042E-2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0.58870401019927832</v>
      </c>
      <c r="HB25">
        <v>0.28134589361570883</v>
      </c>
      <c r="HC25">
        <v>0.2583144717329886</v>
      </c>
      <c r="HD25">
        <v>0.22109773289945842</v>
      </c>
      <c r="HE25">
        <v>0.22162331731965526</v>
      </c>
      <c r="HF25">
        <v>0.16344316038884907</v>
      </c>
      <c r="HG25">
        <v>5.9373785966301829E-2</v>
      </c>
      <c r="HH25">
        <v>8.8394039608524863E-2</v>
      </c>
      <c r="HI25">
        <v>0.47743068248403359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316</v>
      </c>
      <c r="HQ25" t="s">
        <v>427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8.8145519041261056E-2</v>
      </c>
      <c r="IB25">
        <v>0.13146828478261238</v>
      </c>
      <c r="IC25">
        <v>0.15606147870767628</v>
      </c>
      <c r="ID25">
        <v>0.33047044676626658</v>
      </c>
      <c r="IE25">
        <v>0.71605494711851747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1.6739974561775981E-2</v>
      </c>
      <c r="IQ25">
        <v>4.2565201439829892E-2</v>
      </c>
      <c r="IR25">
        <v>7.1858679596800784E-2</v>
      </c>
      <c r="IS25">
        <v>9.413905359757252E-2</v>
      </c>
      <c r="IT25">
        <v>0.10014486957169383</v>
      </c>
      <c r="IU25">
        <v>0.1000141241339717</v>
      </c>
      <c r="IV25">
        <v>6.9983259181128868E-2</v>
      </c>
      <c r="IW25">
        <v>2.0821596927285732E-2</v>
      </c>
      <c r="IX25">
        <v>5.0395852690964089E-2</v>
      </c>
      <c r="IY25">
        <v>0.11485444603319674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2.6902670972025318E-2</v>
      </c>
      <c r="JH25">
        <v>2.3769167203518116E-2</v>
      </c>
      <c r="JI25">
        <v>4.0619446609915233E-2</v>
      </c>
      <c r="JJ25">
        <v>5.1315211687370549E-2</v>
      </c>
      <c r="JK25">
        <v>5.7854682707357906E-2</v>
      </c>
      <c r="JL25">
        <v>5.0572889202227876E-2</v>
      </c>
      <c r="JM25">
        <v>4.8922302973564036E-2</v>
      </c>
      <c r="JN25">
        <v>2.6964022601026757E-2</v>
      </c>
      <c r="JO25">
        <v>1.2720383740962427E-2</v>
      </c>
      <c r="JP25">
        <v>1.3287898787899266E-2</v>
      </c>
      <c r="JQ25">
        <v>1.106262401090654E-2</v>
      </c>
      <c r="JR25">
        <v>9.5842446113153762E-2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2.4961378342296971E-2</v>
      </c>
      <c r="JZ25">
        <v>2.7300252389145071E-2</v>
      </c>
      <c r="KA25">
        <v>2.2192455294033568E-2</v>
      </c>
      <c r="KB25">
        <v>4.4967032453310199E-2</v>
      </c>
      <c r="KC25">
        <v>4.9629286495357285E-2</v>
      </c>
      <c r="KD25">
        <v>3.7817500041299683E-2</v>
      </c>
      <c r="KE25">
        <v>2.6317445133376E-2</v>
      </c>
      <c r="KF25">
        <v>2.0106274195287075E-2</v>
      </c>
      <c r="KG25">
        <v>4.9331788056682039E-3</v>
      </c>
      <c r="KH25">
        <v>7.5233483630279853E-3</v>
      </c>
      <c r="KI25">
        <v>9.3744280206695917E-3</v>
      </c>
      <c r="KJ25">
        <v>0.12627960890088771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5.4100868778124249E-2</v>
      </c>
      <c r="KT25">
        <v>8.871946997845305E-2</v>
      </c>
      <c r="KU25">
        <v>0.1296349738505525</v>
      </c>
      <c r="KV25">
        <v>0.14076239180559885</v>
      </c>
      <c r="KW25">
        <v>0.15840007684570623</v>
      </c>
      <c r="KX25">
        <v>8.1109493056704049E-2</v>
      </c>
      <c r="KY25">
        <v>6.3575922896616288E-2</v>
      </c>
      <c r="KZ25">
        <v>0.28282371324714917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7.6804156226232267E-2</v>
      </c>
      <c r="LN25">
        <v>0.1850623034578642</v>
      </c>
      <c r="LO25">
        <v>0.18331199497731138</v>
      </c>
      <c r="LP25">
        <v>0.3083410817180921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316</v>
      </c>
      <c r="LX25" t="s">
        <v>428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8.4570720745929147E-3</v>
      </c>
      <c r="NC25">
        <v>4.228396746267133E-2</v>
      </c>
      <c r="ND25">
        <v>0.1078481217357921</v>
      </c>
      <c r="NE25">
        <v>0.1553593635743277</v>
      </c>
      <c r="NF25">
        <v>0.23527253710164733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1.3127773341020908E-2</v>
      </c>
      <c r="NT25">
        <v>1.4943382130857491E-2</v>
      </c>
      <c r="NU25">
        <v>2.550462470591645E-2</v>
      </c>
      <c r="NV25">
        <v>3.3551791637840472E-2</v>
      </c>
      <c r="NW25">
        <v>2.1890265969883017E-2</v>
      </c>
      <c r="NX25">
        <v>3.3983538099913661E-2</v>
      </c>
      <c r="NY25">
        <v>0.17515966245095918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9.3005750602239597E-3</v>
      </c>
      <c r="OL25">
        <v>1.946769221266019E-2</v>
      </c>
      <c r="OM25">
        <v>2.7999474528022227E-2</v>
      </c>
      <c r="ON25">
        <v>4.7309316495412333E-2</v>
      </c>
      <c r="OO25">
        <v>4.717097316944386E-2</v>
      </c>
      <c r="OP25">
        <v>7.0001232316309239E-2</v>
      </c>
      <c r="OQ25">
        <v>0.3977673213993051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0.10118765320497994</v>
      </c>
      <c r="PF25">
        <v>0.24282695894850725</v>
      </c>
      <c r="PG25">
        <v>0.39858166899715552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316</v>
      </c>
      <c r="QM25">
        <v>0</v>
      </c>
      <c r="QN25">
        <v>0</v>
      </c>
      <c r="QO25">
        <v>0</v>
      </c>
      <c r="QP25">
        <v>0</v>
      </c>
      <c r="QQ25">
        <v>1.1290519210206027E-2</v>
      </c>
      <c r="QR25">
        <v>6.5700322413758436E-2</v>
      </c>
      <c r="QS25">
        <v>0.13787695147957668</v>
      </c>
      <c r="QT25">
        <v>0.20213478605659577</v>
      </c>
      <c r="QU25">
        <v>0.22624901688399013</v>
      </c>
      <c r="QV25">
        <v>0.21039749713093628</v>
      </c>
      <c r="QW25">
        <v>0.17077608828589161</v>
      </c>
      <c r="QX25">
        <v>0.10846805748545923</v>
      </c>
      <c r="QY25">
        <v>3.9094824801811229E-2</v>
      </c>
      <c r="QZ25">
        <v>5.2432332597588862E-3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4.5615981836777565E-4</v>
      </c>
      <c r="RG25">
        <v>1.3567362950537851E-2</v>
      </c>
      <c r="RH25">
        <v>9.06109972317833E-2</v>
      </c>
      <c r="RI25">
        <v>0.21787644585447599</v>
      </c>
      <c r="RJ25">
        <v>0.34714339919746445</v>
      </c>
      <c r="RK25">
        <v>0.44855626666424092</v>
      </c>
      <c r="RL25">
        <v>0.50134513577731687</v>
      </c>
      <c r="RM25">
        <v>0.51128114912633693</v>
      </c>
      <c r="RN25">
        <v>0.48092539995335309</v>
      </c>
      <c r="RO25">
        <v>0.41988335159917534</v>
      </c>
      <c r="RP25">
        <v>0.32863291368488995</v>
      </c>
      <c r="RQ25">
        <v>0.21702542551427434</v>
      </c>
      <c r="RR25">
        <v>0.10144222028627294</v>
      </c>
      <c r="RS25">
        <v>1.5247701430283716E-2</v>
      </c>
      <c r="RT25">
        <v>2.8200928555954444E-4</v>
      </c>
      <c r="RU25">
        <v>0</v>
      </c>
      <c r="RV25">
        <v>0</v>
      </c>
      <c r="RW25">
        <v>1.8682759735372194E-4</v>
      </c>
      <c r="RX25">
        <v>2.0418132699931774E-2</v>
      </c>
      <c r="RY25">
        <v>6.9789770719842312E-2</v>
      </c>
      <c r="RZ25">
        <v>0.18784475986965291</v>
      </c>
      <c r="SA25">
        <v>0.30020822143102366</v>
      </c>
      <c r="SB25">
        <v>0.40000888216421104</v>
      </c>
      <c r="SC25">
        <v>0.47846531246416663</v>
      </c>
      <c r="SD25">
        <v>0.51994505402582381</v>
      </c>
      <c r="SE25">
        <v>0.52345329467691371</v>
      </c>
      <c r="SF25">
        <v>0.49064140188005612</v>
      </c>
      <c r="SG25">
        <v>0.43411187657908523</v>
      </c>
      <c r="SH25">
        <v>0.34788350970939796</v>
      </c>
      <c r="SI25">
        <v>0.25464824882748605</v>
      </c>
      <c r="SJ25">
        <v>0.14796877025170882</v>
      </c>
      <c r="SK25">
        <v>6.5406832151569519E-2</v>
      </c>
      <c r="SL25">
        <v>2.0538232973448031E-2</v>
      </c>
      <c r="SM25">
        <v>6.3124293725800586E-4</v>
      </c>
      <c r="SN25">
        <v>0</v>
      </c>
      <c r="SO25">
        <v>2.1269581088594535E-5</v>
      </c>
      <c r="SP25">
        <v>9.7869404392192678E-3</v>
      </c>
      <c r="SQ25">
        <v>4.5616692019505259E-2</v>
      </c>
      <c r="SR25">
        <v>0.15570034545716221</v>
      </c>
      <c r="SS25">
        <v>0.26781119517025609</v>
      </c>
      <c r="ST25">
        <v>0.36714673946510984</v>
      </c>
      <c r="SU25">
        <v>0.45929666493409044</v>
      </c>
      <c r="SV25">
        <v>0.50392740475417741</v>
      </c>
      <c r="SW25">
        <v>0.50583836277465821</v>
      </c>
      <c r="SX25">
        <v>0.48095848567360611</v>
      </c>
      <c r="SY25">
        <v>0.43862286181269089</v>
      </c>
      <c r="SZ25">
        <v>0.37032478781154954</v>
      </c>
      <c r="TA25">
        <v>0.27570397968272831</v>
      </c>
      <c r="TB25">
        <v>0.16371862804453402</v>
      </c>
      <c r="TC25">
        <v>6.0193878717883072E-2</v>
      </c>
      <c r="TD25">
        <v>1.3214021887471639E-2</v>
      </c>
      <c r="TE25">
        <v>3.0204433004908356E-4</v>
      </c>
      <c r="TF25">
        <v>0</v>
      </c>
      <c r="TG25">
        <v>0</v>
      </c>
      <c r="TH25">
        <v>0</v>
      </c>
      <c r="TI25">
        <v>2.4999167097854982E-3</v>
      </c>
      <c r="TJ25">
        <v>4.8057301118990578E-2</v>
      </c>
      <c r="TK25">
        <v>0.13289927022183182</v>
      </c>
      <c r="TL25">
        <v>0.21855676044770928</v>
      </c>
      <c r="TM25">
        <v>0.28791958626770875</v>
      </c>
      <c r="TN25">
        <v>0.34435603565721873</v>
      </c>
      <c r="TO25">
        <v>0.35662185808467778</v>
      </c>
      <c r="TP25">
        <v>0.32305596002036874</v>
      </c>
      <c r="TQ25">
        <v>0.26998820040818955</v>
      </c>
      <c r="TR25">
        <v>0.19286809446233694</v>
      </c>
      <c r="TS25">
        <v>0.10862050599742426</v>
      </c>
      <c r="TT25">
        <v>3.2983308277977179E-2</v>
      </c>
      <c r="TU25">
        <v>2.0465524224787804E-3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1.200545979496404E-2</v>
      </c>
      <c r="UD25">
        <v>6.187253933328174E-2</v>
      </c>
      <c r="UE25">
        <v>0.11185571725271606</v>
      </c>
      <c r="UF25">
        <v>0.15290862416453799</v>
      </c>
      <c r="UG25">
        <v>0.16648697305059179</v>
      </c>
      <c r="UH25">
        <v>0.14586956882199081</v>
      </c>
      <c r="UI25">
        <v>9.5996196253368679E-2</v>
      </c>
      <c r="UJ25">
        <v>4.1401673545141744E-2</v>
      </c>
      <c r="UK25">
        <v>6.8989435522663167E-4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316</v>
      </c>
      <c r="US25" t="s">
        <v>440</v>
      </c>
      <c r="UT25" t="s">
        <v>441</v>
      </c>
      <c r="UU25">
        <v>0.47015324809853953</v>
      </c>
    </row>
    <row r="26" spans="2:567" x14ac:dyDescent="0.25">
      <c r="B26" t="s">
        <v>317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0.64805235550310358</v>
      </c>
      <c r="I26">
        <v>0.32358828421261648</v>
      </c>
      <c r="J26">
        <v>0.28267044684787868</v>
      </c>
      <c r="K26">
        <v>0.25572185319403845</v>
      </c>
      <c r="L26">
        <v>0.23952241166410765</v>
      </c>
      <c r="M26">
        <v>0.23710163241703297</v>
      </c>
      <c r="N26">
        <v>0.25992050193132465</v>
      </c>
      <c r="O26">
        <v>0.27747065631073842</v>
      </c>
      <c r="P26">
        <v>0.3301561314621102</v>
      </c>
      <c r="Q26">
        <v>0.61252726787173584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0.62981531936394908</v>
      </c>
      <c r="Y26">
        <v>0.41321121261272786</v>
      </c>
      <c r="Z26">
        <v>0.28537673348713732</v>
      </c>
      <c r="AA26">
        <v>0.26576780090816854</v>
      </c>
      <c r="AB26">
        <v>0.24472741835042114</v>
      </c>
      <c r="AC26">
        <v>0.23511607976343341</v>
      </c>
      <c r="AD26">
        <v>0.21648887775843509</v>
      </c>
      <c r="AE26">
        <v>0.22697235354848955</v>
      </c>
      <c r="AF26">
        <v>0.21950121731844335</v>
      </c>
      <c r="AG26">
        <v>0.21900852307493376</v>
      </c>
      <c r="AH26">
        <v>0.23496969009976079</v>
      </c>
      <c r="AI26">
        <v>0.24529079603968881</v>
      </c>
      <c r="AJ26">
        <v>0.34900076039514771</v>
      </c>
      <c r="AK26">
        <v>0.75409836065573776</v>
      </c>
      <c r="AL26">
        <v>0</v>
      </c>
      <c r="AM26">
        <v>0</v>
      </c>
      <c r="AN26">
        <v>0</v>
      </c>
      <c r="AO26">
        <v>0.31661620974227273</v>
      </c>
      <c r="AP26">
        <v>0.17398254901322011</v>
      </c>
      <c r="AQ26">
        <v>0.21038257633772298</v>
      </c>
      <c r="AR26">
        <v>0.25023503365368743</v>
      </c>
      <c r="AS26">
        <v>0.25427076777554447</v>
      </c>
      <c r="AT26">
        <v>0.25159251188767723</v>
      </c>
      <c r="AU26">
        <v>0.23001679007837791</v>
      </c>
      <c r="AV26">
        <v>0.20397223408491919</v>
      </c>
      <c r="AW26">
        <v>0.1897894517586842</v>
      </c>
      <c r="AX26">
        <v>0.18943192905189193</v>
      </c>
      <c r="AY26">
        <v>0.18353396729886895</v>
      </c>
      <c r="AZ26">
        <v>0.18460853379424866</v>
      </c>
      <c r="BA26">
        <v>0.16120000402719753</v>
      </c>
      <c r="BB26">
        <v>0.16615777573960253</v>
      </c>
      <c r="BC26">
        <v>0.19901690929426658</v>
      </c>
      <c r="BD26">
        <v>0.77530678613731607</v>
      </c>
      <c r="BE26">
        <v>0</v>
      </c>
      <c r="BF26">
        <v>0</v>
      </c>
      <c r="BG26">
        <v>0.55801562255155113</v>
      </c>
      <c r="BH26">
        <v>0.2051111839982355</v>
      </c>
      <c r="BI26">
        <v>0.13321718225281826</v>
      </c>
      <c r="BJ26">
        <v>0.11050567518436157</v>
      </c>
      <c r="BK26">
        <v>0.10025835670570367</v>
      </c>
      <c r="BL26">
        <v>9.2347814447746659E-2</v>
      </c>
      <c r="BM26">
        <v>0.1018508783089179</v>
      </c>
      <c r="BN26">
        <v>0.10257117938035339</v>
      </c>
      <c r="BO26">
        <v>0.10046648867556948</v>
      </c>
      <c r="BP26">
        <v>0.10216060454579128</v>
      </c>
      <c r="BQ26">
        <v>9.6143189494808184E-2</v>
      </c>
      <c r="BR26">
        <v>0.11412475911221184</v>
      </c>
      <c r="BS26">
        <v>0.13593349827338563</v>
      </c>
      <c r="BT26">
        <v>0.15535010180461797</v>
      </c>
      <c r="BU26">
        <v>0.28115541166126573</v>
      </c>
      <c r="BV26">
        <v>0.82606347119645451</v>
      </c>
      <c r="BW26">
        <v>0</v>
      </c>
      <c r="BX26">
        <v>0</v>
      </c>
      <c r="BY26">
        <v>0</v>
      </c>
      <c r="BZ26">
        <v>0.83606557377049207</v>
      </c>
      <c r="CA26">
        <v>0.39358381244434865</v>
      </c>
      <c r="CB26">
        <v>0.26343406154922916</v>
      </c>
      <c r="CC26">
        <v>0.23454573899324949</v>
      </c>
      <c r="CD26">
        <v>0.20673701606568418</v>
      </c>
      <c r="CE26">
        <v>0.18298587312999604</v>
      </c>
      <c r="CF26">
        <v>0.17102206750182886</v>
      </c>
      <c r="CG26">
        <v>0.17675416114090459</v>
      </c>
      <c r="CH26">
        <v>0.17698388210916624</v>
      </c>
      <c r="CI26">
        <v>0.1981977059575652</v>
      </c>
      <c r="CJ26">
        <v>0.25088952497212008</v>
      </c>
      <c r="CK26">
        <v>0.37320079984243626</v>
      </c>
      <c r="CL26">
        <v>0.70441480748699481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0.74713786014965222</v>
      </c>
      <c r="CU26">
        <v>0.32071495097331482</v>
      </c>
      <c r="CV26">
        <v>0.29705187260792754</v>
      </c>
      <c r="CW26">
        <v>0.26199088053780539</v>
      </c>
      <c r="CX26">
        <v>0.24911288065421136</v>
      </c>
      <c r="CY26">
        <v>0.23275765481759433</v>
      </c>
      <c r="CZ26">
        <v>0.25820346083728302</v>
      </c>
      <c r="DA26">
        <v>0.27999541941651518</v>
      </c>
      <c r="DB26">
        <v>0.3175553172335443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317</v>
      </c>
      <c r="DJ26" t="s">
        <v>426</v>
      </c>
      <c r="DK26">
        <v>0</v>
      </c>
      <c r="DL26">
        <v>0</v>
      </c>
      <c r="DM26">
        <v>0</v>
      </c>
      <c r="DN26">
        <v>0</v>
      </c>
      <c r="DO26">
        <v>0.48943320566526682</v>
      </c>
      <c r="DP26">
        <v>0.21867480176099729</v>
      </c>
      <c r="DQ26">
        <v>0.18588952053913216</v>
      </c>
      <c r="DR26">
        <v>0.16585146821355684</v>
      </c>
      <c r="DS26">
        <v>0.16732144690026649</v>
      </c>
      <c r="DT26">
        <v>9.8786033664751305E-2</v>
      </c>
      <c r="DU26">
        <v>3.8115914613582651E-2</v>
      </c>
      <c r="DV26">
        <v>2.648799261445289E-2</v>
      </c>
      <c r="DW26">
        <v>3.6999799167671502E-2</v>
      </c>
      <c r="DX26">
        <v>0.11233489367332351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0.45145524750259114</v>
      </c>
      <c r="EF26">
        <v>0.26148090182198186</v>
      </c>
      <c r="EG26">
        <v>0.16983550077120843</v>
      </c>
      <c r="EH26">
        <v>0.1459178465060107</v>
      </c>
      <c r="EI26">
        <v>0.13754084545987552</v>
      </c>
      <c r="EJ26">
        <v>5.8298645529122943E-2</v>
      </c>
      <c r="EK26">
        <v>5.1641812621577056E-2</v>
      </c>
      <c r="EL26">
        <v>2.8761854358759227E-2</v>
      </c>
      <c r="EM26">
        <v>1.1688571751681948E-2</v>
      </c>
      <c r="EN26">
        <v>1.1049497643659536E-2</v>
      </c>
      <c r="EO26">
        <v>1.1055832078241538E-2</v>
      </c>
      <c r="EP26">
        <v>9.0303496478871745E-3</v>
      </c>
      <c r="EQ26">
        <v>4.176422874431604E-2</v>
      </c>
      <c r="ER26">
        <v>0.3648194748572729</v>
      </c>
      <c r="ES26">
        <v>0</v>
      </c>
      <c r="ET26">
        <v>0</v>
      </c>
      <c r="EU26">
        <v>0</v>
      </c>
      <c r="EV26">
        <v>0.17328649777181668</v>
      </c>
      <c r="EW26">
        <v>8.1447715721167796E-2</v>
      </c>
      <c r="EX26">
        <v>9.9651523677987019E-2</v>
      </c>
      <c r="EY26">
        <v>0.12581452261194082</v>
      </c>
      <c r="EZ26">
        <v>0.13391902791218541</v>
      </c>
      <c r="FA26">
        <v>8.6516442985382178E-2</v>
      </c>
      <c r="FB26">
        <v>5.4134719642867438E-2</v>
      </c>
      <c r="FC26">
        <v>3.1064477966497604E-2</v>
      </c>
      <c r="FD26">
        <v>2.5082051675439615E-2</v>
      </c>
      <c r="FE26">
        <v>2.1524178992987843E-2</v>
      </c>
      <c r="FF26">
        <v>1.5284108093382223E-2</v>
      </c>
      <c r="FG26">
        <v>2.9229387003710607E-2</v>
      </c>
      <c r="FH26">
        <v>1.8340073815891759E-2</v>
      </c>
      <c r="FI26">
        <v>3.0949910058136427E-2</v>
      </c>
      <c r="FJ26">
        <v>6.9501735366452058E-2</v>
      </c>
      <c r="FK26">
        <v>0.30050742582937756</v>
      </c>
      <c r="FL26">
        <v>0</v>
      </c>
      <c r="FM26">
        <v>0</v>
      </c>
      <c r="FN26">
        <v>0.36474031677245833</v>
      </c>
      <c r="FO26">
        <v>0.11365488694837511</v>
      </c>
      <c r="FP26">
        <v>6.1892331120510104E-2</v>
      </c>
      <c r="FQ26">
        <v>4.4280769380036958E-2</v>
      </c>
      <c r="FR26">
        <v>4.1072230320621496E-2</v>
      </c>
      <c r="FS26">
        <v>2.426002026348905E-2</v>
      </c>
      <c r="FT26">
        <v>2.7288986358466032E-2</v>
      </c>
      <c r="FU26">
        <v>1.5774560707305273E-2</v>
      </c>
      <c r="FV26">
        <v>7.167475128182014E-3</v>
      </c>
      <c r="FW26">
        <v>3.571859700562E-3</v>
      </c>
      <c r="FX26">
        <v>7.0200818804531046E-3</v>
      </c>
      <c r="FY26">
        <v>6.873576467217514E-3</v>
      </c>
      <c r="FZ26">
        <v>1.733491398722933E-2</v>
      </c>
      <c r="GA26">
        <v>2.3158816329418304E-2</v>
      </c>
      <c r="GB26">
        <v>6.2820101527353303E-2</v>
      </c>
      <c r="GC26">
        <v>0.32264670673825246</v>
      </c>
      <c r="GD26">
        <v>0</v>
      </c>
      <c r="GE26">
        <v>0</v>
      </c>
      <c r="GF26">
        <v>0</v>
      </c>
      <c r="GG26">
        <v>0.7106221541859391</v>
      </c>
      <c r="GH26">
        <v>0.23398110900545727</v>
      </c>
      <c r="GI26">
        <v>0.1465829768227612</v>
      </c>
      <c r="GJ26">
        <v>0.13166106207247116</v>
      </c>
      <c r="GK26">
        <v>0.10781225408296181</v>
      </c>
      <c r="GL26">
        <v>6.8559126961526523E-2</v>
      </c>
      <c r="GM26">
        <v>3.127033721716161E-2</v>
      </c>
      <c r="GN26">
        <v>2.9029123032751583E-2</v>
      </c>
      <c r="GO26">
        <v>3.0040539570927265E-2</v>
      </c>
      <c r="GP26">
        <v>4.363185581724844E-2</v>
      </c>
      <c r="GQ26">
        <v>5.7486179191325232E-2</v>
      </c>
      <c r="GR26">
        <v>0.10607578291778728</v>
      </c>
      <c r="GS26">
        <v>0.19064116181103724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0.60766691885543345</v>
      </c>
      <c r="HB26">
        <v>0.19991174250192831</v>
      </c>
      <c r="HC26">
        <v>0.17597081791291136</v>
      </c>
      <c r="HD26">
        <v>0.14504493931911441</v>
      </c>
      <c r="HE26">
        <v>0.1395195313017818</v>
      </c>
      <c r="HF26">
        <v>0.10810404008393723</v>
      </c>
      <c r="HG26">
        <v>4.6656610257589701E-2</v>
      </c>
      <c r="HH26">
        <v>3.3192856945953815E-2</v>
      </c>
      <c r="HI26">
        <v>5.6797098465523416E-2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317</v>
      </c>
      <c r="HQ26" t="s">
        <v>427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6.1814499176646755E-2</v>
      </c>
      <c r="IB26">
        <v>0.13334818918881383</v>
      </c>
      <c r="IC26">
        <v>0.16165012611504276</v>
      </c>
      <c r="ID26">
        <v>0.19025741203663771</v>
      </c>
      <c r="IE26">
        <v>0.35557989561058917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6.116808699908452E-2</v>
      </c>
      <c r="IR26">
        <v>6.9649138339674885E-2</v>
      </c>
      <c r="IS26">
        <v>9.87298594661455E-2</v>
      </c>
      <c r="IT26">
        <v>0.11393071841440348</v>
      </c>
      <c r="IU26">
        <v>0.11446807806800008</v>
      </c>
      <c r="IV26">
        <v>6.7668009669239332E-2</v>
      </c>
      <c r="IW26">
        <v>4.7742612703855075E-2</v>
      </c>
      <c r="IX26">
        <v>1.5142900066067444E-2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4.3228648876279439E-2</v>
      </c>
      <c r="JI26">
        <v>5.8535414966763032E-2</v>
      </c>
      <c r="JJ26">
        <v>6.7459782391622383E-2</v>
      </c>
      <c r="JK26">
        <v>6.6927654500453057E-2</v>
      </c>
      <c r="JL26">
        <v>7.4664159718838552E-2</v>
      </c>
      <c r="JM26">
        <v>4.2594739428173989E-2</v>
      </c>
      <c r="JN26">
        <v>1.6040563587854575E-2</v>
      </c>
      <c r="JO26">
        <v>2.3941620808913391E-2</v>
      </c>
      <c r="JP26">
        <v>8.6017301745899138E-3</v>
      </c>
      <c r="JQ26">
        <v>8.0707004223775809E-3</v>
      </c>
      <c r="JR26">
        <v>4.0248157415636386E-2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1.6022269181003187E-2</v>
      </c>
      <c r="KA26">
        <v>2.1440189339504846E-2</v>
      </c>
      <c r="KB26">
        <v>3.5283938061638577E-2</v>
      </c>
      <c r="KC26">
        <v>4.5103409244473612E-2</v>
      </c>
      <c r="KD26">
        <v>5.1780363036439236E-2</v>
      </c>
      <c r="KE26">
        <v>3.1730900933585479E-2</v>
      </c>
      <c r="KF26">
        <v>1.7653871113253242E-2</v>
      </c>
      <c r="KG26">
        <v>2.9317736357690229E-3</v>
      </c>
      <c r="KH26">
        <v>0</v>
      </c>
      <c r="KI26">
        <v>6.3164191091388345E-3</v>
      </c>
      <c r="KJ26">
        <v>3.9254897661376825E-2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3.7225435124064954E-2</v>
      </c>
      <c r="KT26">
        <v>6.1286341548749623E-2</v>
      </c>
      <c r="KU26">
        <v>6.7851915707144439E-2</v>
      </c>
      <c r="KV26">
        <v>7.3208116250813166E-2</v>
      </c>
      <c r="KW26">
        <v>7.4087284033387588E-2</v>
      </c>
      <c r="KX26">
        <v>4.9915288059783042E-2</v>
      </c>
      <c r="KY26">
        <v>2.6027459253332153E-2</v>
      </c>
      <c r="KZ26">
        <v>0.15498589237970206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1.9012837247768356E-2</v>
      </c>
      <c r="LN26">
        <v>8.6665635686376086E-2</v>
      </c>
      <c r="LO26">
        <v>0.11771023303113609</v>
      </c>
      <c r="LP26">
        <v>0.12143825174989084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317</v>
      </c>
      <c r="LX26" t="s">
        <v>428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5.5486830968768205E-2</v>
      </c>
      <c r="ND26">
        <v>8.2135797713989697E-2</v>
      </c>
      <c r="NE26">
        <v>0.14753555679500918</v>
      </c>
      <c r="NF26">
        <v>0.21784623102443185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3.7152091453349217E-2</v>
      </c>
      <c r="NU26">
        <v>4.5133938307460653E-2</v>
      </c>
      <c r="NV26">
        <v>4.1639573218502181E-2</v>
      </c>
      <c r="NW26">
        <v>4.3124336519681242E-2</v>
      </c>
      <c r="NX26">
        <v>3.7697827748485686E-2</v>
      </c>
      <c r="NY26">
        <v>0.28584461058594934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1.7343757270698399E-2</v>
      </c>
      <c r="OM26">
        <v>3.2540131222362316E-2</v>
      </c>
      <c r="ON26">
        <v>4.9468621092780156E-2</v>
      </c>
      <c r="OO26">
        <v>5.9506405864147613E-2</v>
      </c>
      <c r="OP26">
        <v>8.4699353555960213E-2</v>
      </c>
      <c r="OQ26">
        <v>0.32700596477607774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5.4874085274834762E-2</v>
      </c>
      <c r="PF26">
        <v>0.1152317971627556</v>
      </c>
      <c r="PG26">
        <v>0.21913080896655349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317</v>
      </c>
      <c r="QM26">
        <v>0</v>
      </c>
      <c r="QN26">
        <v>0</v>
      </c>
      <c r="QO26">
        <v>0</v>
      </c>
      <c r="QP26">
        <v>0</v>
      </c>
      <c r="QQ26">
        <v>8.9951838974414739E-3</v>
      </c>
      <c r="QR26">
        <v>6.8513604321011931E-2</v>
      </c>
      <c r="QS26">
        <v>0.14407457548619831</v>
      </c>
      <c r="QT26">
        <v>0.20846943121592879</v>
      </c>
      <c r="QU26">
        <v>0.23746197708582473</v>
      </c>
      <c r="QV26">
        <v>0.23839364349210668</v>
      </c>
      <c r="QW26">
        <v>0.2042659898051771</v>
      </c>
      <c r="QX26">
        <v>0.14104178146916932</v>
      </c>
      <c r="QY26">
        <v>6.9021641065681524E-2</v>
      </c>
      <c r="QZ26">
        <v>1.2617771738451527E-2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5.0410584796632286E-3</v>
      </c>
      <c r="RH26">
        <v>5.9275278629579813E-2</v>
      </c>
      <c r="RI26">
        <v>0.16685666430924759</v>
      </c>
      <c r="RJ26">
        <v>0.27422808309192542</v>
      </c>
      <c r="RK26">
        <v>0.37547081629516649</v>
      </c>
      <c r="RL26">
        <v>0.43852345608785503</v>
      </c>
      <c r="RM26">
        <v>0.45952017422093722</v>
      </c>
      <c r="RN26">
        <v>0.43105622771822039</v>
      </c>
      <c r="RO26">
        <v>0.39759605402340653</v>
      </c>
      <c r="RP26">
        <v>0.32619473289270873</v>
      </c>
      <c r="RQ26">
        <v>0.22530760121394378</v>
      </c>
      <c r="RR26">
        <v>0.11656324446323466</v>
      </c>
      <c r="RS26">
        <v>2.8689680927214557E-2</v>
      </c>
      <c r="RT26">
        <v>8.1999037323183697E-4</v>
      </c>
      <c r="RU26">
        <v>0</v>
      </c>
      <c r="RV26">
        <v>0</v>
      </c>
      <c r="RW26">
        <v>0</v>
      </c>
      <c r="RX26">
        <v>7.1623054307147849E-3</v>
      </c>
      <c r="RY26">
        <v>3.7088477912146145E-2</v>
      </c>
      <c r="RZ26">
        <v>0.12202895003691559</v>
      </c>
      <c r="SA26">
        <v>0.21503747269877646</v>
      </c>
      <c r="SB26">
        <v>0.30174214795964666</v>
      </c>
      <c r="SC26">
        <v>0.3687367753782233</v>
      </c>
      <c r="SD26">
        <v>0.41736570287679065</v>
      </c>
      <c r="SE26">
        <v>0.44424330516428245</v>
      </c>
      <c r="SF26">
        <v>0.42406229516033267</v>
      </c>
      <c r="SG26">
        <v>0.39613429682909468</v>
      </c>
      <c r="SH26">
        <v>0.33274258660977002</v>
      </c>
      <c r="SI26">
        <v>0.26306890897819252</v>
      </c>
      <c r="SJ26">
        <v>0.17152835034811106</v>
      </c>
      <c r="SK26">
        <v>7.612455477480029E-2</v>
      </c>
      <c r="SL26">
        <v>2.1662597684821851E-2</v>
      </c>
      <c r="SM26">
        <v>6.2984566069585E-4</v>
      </c>
      <c r="SN26">
        <v>0</v>
      </c>
      <c r="SO26">
        <v>0</v>
      </c>
      <c r="SP26">
        <v>2.7724449464585632E-3</v>
      </c>
      <c r="SQ26">
        <v>2.4539273433131916E-2</v>
      </c>
      <c r="SR26">
        <v>0.12279996379548984</v>
      </c>
      <c r="SS26">
        <v>0.2630800914860541</v>
      </c>
      <c r="ST26">
        <v>0.39410301874722203</v>
      </c>
      <c r="SU26">
        <v>0.49454059427784336</v>
      </c>
      <c r="SV26">
        <v>0.53365922382762354</v>
      </c>
      <c r="SW26">
        <v>0.54954249171480052</v>
      </c>
      <c r="SX26">
        <v>0.5267281861555192</v>
      </c>
      <c r="SY26">
        <v>0.47537492840520795</v>
      </c>
      <c r="SZ26">
        <v>0.40829922222802717</v>
      </c>
      <c r="TA26">
        <v>0.31013151871100547</v>
      </c>
      <c r="TB26">
        <v>0.19232300284408754</v>
      </c>
      <c r="TC26">
        <v>8.1791101023554802E-2</v>
      </c>
      <c r="TD26">
        <v>1.6427828309749582E-2</v>
      </c>
      <c r="TE26">
        <v>4.2238530154610352E-4</v>
      </c>
      <c r="TF26">
        <v>0</v>
      </c>
      <c r="TG26">
        <v>0</v>
      </c>
      <c r="TH26">
        <v>0</v>
      </c>
      <c r="TI26">
        <v>5.537253970539839E-4</v>
      </c>
      <c r="TJ26">
        <v>3.8258808725093657E-2</v>
      </c>
      <c r="TK26">
        <v>0.1418362603423598</v>
      </c>
      <c r="TL26">
        <v>0.25561042789553035</v>
      </c>
      <c r="TM26">
        <v>0.35399794957188307</v>
      </c>
      <c r="TN26">
        <v>0.40967116743081905</v>
      </c>
      <c r="TO26">
        <v>0.4326682636728052</v>
      </c>
      <c r="TP26">
        <v>0.4087161081003361</v>
      </c>
      <c r="TQ26">
        <v>0.3511350841612601</v>
      </c>
      <c r="TR26">
        <v>0.26413326173043644</v>
      </c>
      <c r="TS26">
        <v>0.15616757790634378</v>
      </c>
      <c r="TT26">
        <v>5.6667562450099067E-2</v>
      </c>
      <c r="TU26">
        <v>5.9477564060872569E-3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1.3136797362736229E-2</v>
      </c>
      <c r="UD26">
        <v>7.9758941066130754E-2</v>
      </c>
      <c r="UE26">
        <v>0.15313788215614488</v>
      </c>
      <c r="UF26">
        <v>0.22693325515042562</v>
      </c>
      <c r="UG26">
        <v>0.25571768718664761</v>
      </c>
      <c r="UH26">
        <v>0.26269690213022662</v>
      </c>
      <c r="UI26">
        <v>0.21305341201788577</v>
      </c>
      <c r="UJ26">
        <v>0.1270886043269859</v>
      </c>
      <c r="UK26">
        <v>4.2069518961561997E-2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317</v>
      </c>
      <c r="US26" t="s">
        <v>440</v>
      </c>
      <c r="UT26" t="s">
        <v>441</v>
      </c>
      <c r="UU26">
        <v>0.39855314290425814</v>
      </c>
    </row>
    <row r="27" spans="2:567" x14ac:dyDescent="0.25">
      <c r="B27" t="s">
        <v>318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0.76495951965839304</v>
      </c>
      <c r="I27">
        <v>0.37217210752108237</v>
      </c>
      <c r="J27">
        <v>0.30250738249148729</v>
      </c>
      <c r="K27">
        <v>0.25277308334682502</v>
      </c>
      <c r="L27">
        <v>0.23435734170834985</v>
      </c>
      <c r="M27">
        <v>0.24845597077790213</v>
      </c>
      <c r="N27">
        <v>0.26774207170137398</v>
      </c>
      <c r="O27">
        <v>0.27627224322984678</v>
      </c>
      <c r="P27">
        <v>0.34755524161332818</v>
      </c>
      <c r="Q27">
        <v>0.56195361809170075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0.68418723696239703</v>
      </c>
      <c r="Y27">
        <v>0.39482222284771185</v>
      </c>
      <c r="Z27">
        <v>0.25131312275494144</v>
      </c>
      <c r="AA27">
        <v>0.225663187377905</v>
      </c>
      <c r="AB27">
        <v>0.20391464331631687</v>
      </c>
      <c r="AC27">
        <v>0.1937446636574689</v>
      </c>
      <c r="AD27">
        <v>0.1856461496534626</v>
      </c>
      <c r="AE27">
        <v>0.19894781810007744</v>
      </c>
      <c r="AF27">
        <v>0.19829278825625474</v>
      </c>
      <c r="AG27">
        <v>0.21573770974464554</v>
      </c>
      <c r="AH27">
        <v>0.23350304337151756</v>
      </c>
      <c r="AI27">
        <v>0.21435569095575038</v>
      </c>
      <c r="AJ27">
        <v>0.25865953636469052</v>
      </c>
      <c r="AK27">
        <v>0.62319661350513156</v>
      </c>
      <c r="AL27">
        <v>0</v>
      </c>
      <c r="AM27">
        <v>0</v>
      </c>
      <c r="AN27">
        <v>0</v>
      </c>
      <c r="AO27">
        <v>0.33282971499518615</v>
      </c>
      <c r="AP27">
        <v>0.16252197989343464</v>
      </c>
      <c r="AQ27">
        <v>0.16180091941490948</v>
      </c>
      <c r="AR27">
        <v>0.1934840315666331</v>
      </c>
      <c r="AS27">
        <v>0.1930017825790695</v>
      </c>
      <c r="AT27">
        <v>0.1900337434540407</v>
      </c>
      <c r="AU27">
        <v>0.18166893443898943</v>
      </c>
      <c r="AV27">
        <v>0.17954160968084515</v>
      </c>
      <c r="AW27">
        <v>0.18501662696836857</v>
      </c>
      <c r="AX27">
        <v>0.19017036227264841</v>
      </c>
      <c r="AY27">
        <v>0.19385347588521226</v>
      </c>
      <c r="AZ27">
        <v>0.18072736778485898</v>
      </c>
      <c r="BA27">
        <v>0.17504652827678363</v>
      </c>
      <c r="BB27">
        <v>0.15582007434942591</v>
      </c>
      <c r="BC27">
        <v>0.15715564964362516</v>
      </c>
      <c r="BD27">
        <v>0.6691508313920097</v>
      </c>
      <c r="BE27">
        <v>0</v>
      </c>
      <c r="BF27">
        <v>0</v>
      </c>
      <c r="BG27">
        <v>0.5954571851010324</v>
      </c>
      <c r="BH27">
        <v>0.24622874204972442</v>
      </c>
      <c r="BI27">
        <v>0.14149333878653095</v>
      </c>
      <c r="BJ27">
        <v>0.12755560438370114</v>
      </c>
      <c r="BK27">
        <v>0.12143117710571258</v>
      </c>
      <c r="BL27">
        <v>0.11157628898198726</v>
      </c>
      <c r="BM27">
        <v>0.1080248543866148</v>
      </c>
      <c r="BN27">
        <v>9.8252055617993092E-2</v>
      </c>
      <c r="BO27">
        <v>0.11578569096887392</v>
      </c>
      <c r="BP27">
        <v>0.10608939756658384</v>
      </c>
      <c r="BQ27">
        <v>0.12019733259819741</v>
      </c>
      <c r="BR27">
        <v>0.11715268797034357</v>
      </c>
      <c r="BS27">
        <v>0.12734180303043974</v>
      </c>
      <c r="BT27">
        <v>0.1448514666114315</v>
      </c>
      <c r="BU27">
        <v>0.23938357094536064</v>
      </c>
      <c r="BV27">
        <v>0.7468838947519868</v>
      </c>
      <c r="BW27">
        <v>0</v>
      </c>
      <c r="BX27">
        <v>0</v>
      </c>
      <c r="BY27">
        <v>0</v>
      </c>
      <c r="BZ27">
        <v>0.93400994122437053</v>
      </c>
      <c r="CA27">
        <v>0.49648909330377539</v>
      </c>
      <c r="CB27">
        <v>0.3300945301100231</v>
      </c>
      <c r="CC27">
        <v>0.28285303652823346</v>
      </c>
      <c r="CD27">
        <v>0.23851685995512029</v>
      </c>
      <c r="CE27">
        <v>0.20544571549981716</v>
      </c>
      <c r="CF27">
        <v>0.20485974441203142</v>
      </c>
      <c r="CG27">
        <v>0.20001518519982844</v>
      </c>
      <c r="CH27">
        <v>0.20705426791278131</v>
      </c>
      <c r="CI27">
        <v>0.21865476160852501</v>
      </c>
      <c r="CJ27">
        <v>0.24145202217586498</v>
      </c>
      <c r="CK27">
        <v>0.34948474166971988</v>
      </c>
      <c r="CL27">
        <v>0.62195500823943328</v>
      </c>
      <c r="CM27">
        <v>0.9723470517087961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0.84332071005464004</v>
      </c>
      <c r="CU27">
        <v>0.3556164392771351</v>
      </c>
      <c r="CV27">
        <v>0.32313680565296582</v>
      </c>
      <c r="CW27">
        <v>0.31642609434233093</v>
      </c>
      <c r="CX27">
        <v>0.32103064932000042</v>
      </c>
      <c r="CY27">
        <v>0.35172350462830515</v>
      </c>
      <c r="CZ27">
        <v>0.36697729766401788</v>
      </c>
      <c r="DA27">
        <v>0.395690414041107</v>
      </c>
      <c r="DB27">
        <v>0.47055822140635806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318</v>
      </c>
      <c r="DJ27" t="s">
        <v>426</v>
      </c>
      <c r="DK27">
        <v>0</v>
      </c>
      <c r="DL27">
        <v>0</v>
      </c>
      <c r="DM27">
        <v>0</v>
      </c>
      <c r="DN27">
        <v>0</v>
      </c>
      <c r="DO27">
        <v>0.596409117021798</v>
      </c>
      <c r="DP27">
        <v>0.23507374008919965</v>
      </c>
      <c r="DQ27">
        <v>0.19907464226033383</v>
      </c>
      <c r="DR27">
        <v>0.16218228638285298</v>
      </c>
      <c r="DS27">
        <v>0.14698764017080734</v>
      </c>
      <c r="DT27">
        <v>0.14106935765281223</v>
      </c>
      <c r="DU27">
        <v>6.0882868410655627E-2</v>
      </c>
      <c r="DV27">
        <v>6.465263813494071E-2</v>
      </c>
      <c r="DW27">
        <v>7.3036324567628819E-2</v>
      </c>
      <c r="DX27">
        <v>0.19531760543788756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0.49651092146994319</v>
      </c>
      <c r="EF27">
        <v>0.25476086800285819</v>
      </c>
      <c r="EG27">
        <v>0.14474399811098856</v>
      </c>
      <c r="EH27">
        <v>0.11362907446199676</v>
      </c>
      <c r="EI27">
        <v>0.10111028113531154</v>
      </c>
      <c r="EJ27">
        <v>7.5586318523996415E-2</v>
      </c>
      <c r="EK27">
        <v>7.0448298534977846E-2</v>
      </c>
      <c r="EL27">
        <v>2.9524868182380301E-2</v>
      </c>
      <c r="EM27">
        <v>1.4058693351837102E-2</v>
      </c>
      <c r="EN27">
        <v>2.1592122281936157E-3</v>
      </c>
      <c r="EO27">
        <v>7.5005358414199233E-3</v>
      </c>
      <c r="EP27">
        <v>1.5957029330044413E-2</v>
      </c>
      <c r="EQ27">
        <v>6.5947928067207159E-2</v>
      </c>
      <c r="ER27">
        <v>0.27556068579995446</v>
      </c>
      <c r="ES27">
        <v>0</v>
      </c>
      <c r="ET27">
        <v>0</v>
      </c>
      <c r="EU27">
        <v>0</v>
      </c>
      <c r="EV27">
        <v>0.19884728448884378</v>
      </c>
      <c r="EW27">
        <v>7.3688299781822966E-2</v>
      </c>
      <c r="EX27">
        <v>6.3574897927472937E-2</v>
      </c>
      <c r="EY27">
        <v>8.5060126370416281E-2</v>
      </c>
      <c r="EZ27">
        <v>7.9526635763452383E-2</v>
      </c>
      <c r="FA27">
        <v>5.4398196836759734E-2</v>
      </c>
      <c r="FB27">
        <v>5.4263751423063215E-2</v>
      </c>
      <c r="FC27">
        <v>2.6263945432024639E-2</v>
      </c>
      <c r="FD27">
        <v>1.7692035804329466E-2</v>
      </c>
      <c r="FE27">
        <v>6.3199569551828268E-3</v>
      </c>
      <c r="FF27">
        <v>8.7154903697918215E-3</v>
      </c>
      <c r="FG27">
        <v>1.2854995826050344E-2</v>
      </c>
      <c r="FH27">
        <v>1.0705029385793662E-2</v>
      </c>
      <c r="FI27">
        <v>2.2863066532720386E-2</v>
      </c>
      <c r="FJ27">
        <v>5.8643597445871526E-2</v>
      </c>
      <c r="FK27">
        <v>0.26053852668001709</v>
      </c>
      <c r="FL27">
        <v>0</v>
      </c>
      <c r="FM27">
        <v>0</v>
      </c>
      <c r="FN27">
        <v>0.39872653145160286</v>
      </c>
      <c r="FO27">
        <v>0.13552649655846563</v>
      </c>
      <c r="FP27">
        <v>7.6261567347605613E-2</v>
      </c>
      <c r="FQ27">
        <v>6.6950993083739516E-2</v>
      </c>
      <c r="FR27">
        <v>6.4081646933663777E-2</v>
      </c>
      <c r="FS27">
        <v>3.803455226010876E-2</v>
      </c>
      <c r="FT27">
        <v>2.5103346420627521E-2</v>
      </c>
      <c r="FU27">
        <v>1.5975907452734323E-2</v>
      </c>
      <c r="FV27">
        <v>8.5224052983758659E-3</v>
      </c>
      <c r="FW27">
        <v>9.4273975416935395E-3</v>
      </c>
      <c r="FX27">
        <v>1.40570726046782E-2</v>
      </c>
      <c r="FY27">
        <v>1.0741740646940735E-2</v>
      </c>
      <c r="FZ27">
        <v>2.1306216783339119E-2</v>
      </c>
      <c r="GA27">
        <v>2.6084899484669018E-2</v>
      </c>
      <c r="GB27">
        <v>7.4303201895669815E-2</v>
      </c>
      <c r="GC27">
        <v>0.24713657280161758</v>
      </c>
      <c r="GD27">
        <v>0</v>
      </c>
      <c r="GE27">
        <v>0</v>
      </c>
      <c r="GF27">
        <v>0</v>
      </c>
      <c r="GG27">
        <v>0.88664517067394477</v>
      </c>
      <c r="GH27">
        <v>0.33330256336753805</v>
      </c>
      <c r="GI27">
        <v>0.2070791854206723</v>
      </c>
      <c r="GJ27">
        <v>0.17250297026466302</v>
      </c>
      <c r="GK27">
        <v>0.13924768541895741</v>
      </c>
      <c r="GL27">
        <v>0.12045903797586849</v>
      </c>
      <c r="GM27">
        <v>3.8352516196112019E-2</v>
      </c>
      <c r="GN27">
        <v>4.0083556871745196E-2</v>
      </c>
      <c r="GO27">
        <v>3.112110134832809E-2</v>
      </c>
      <c r="GP27">
        <v>2.7916539527591482E-2</v>
      </c>
      <c r="GQ27">
        <v>2.5996119879216913E-2</v>
      </c>
      <c r="GR27">
        <v>5.2293007425771955E-2</v>
      </c>
      <c r="GS27">
        <v>0.17303914642700718</v>
      </c>
      <c r="GT27">
        <v>0.95640693610701255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0.74643532349524577</v>
      </c>
      <c r="HB27">
        <v>0.23161476759905425</v>
      </c>
      <c r="HC27">
        <v>0.220281152069978</v>
      </c>
      <c r="HD27">
        <v>0.21168695013232638</v>
      </c>
      <c r="HE27">
        <v>0.20395212018918896</v>
      </c>
      <c r="HF27">
        <v>0.21727376381667238</v>
      </c>
      <c r="HG27">
        <v>5.3249347061323768E-2</v>
      </c>
      <c r="HH27">
        <v>6.5417353889272278E-2</v>
      </c>
      <c r="HI27">
        <v>0.14639455693464248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318</v>
      </c>
      <c r="HQ27" t="s">
        <v>427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1.2350739743315384E-2</v>
      </c>
      <c r="IB27">
        <v>0.10439482253923062</v>
      </c>
      <c r="IC27">
        <v>0.1296171106948408</v>
      </c>
      <c r="ID27">
        <v>0.17088458233177276</v>
      </c>
      <c r="IE27">
        <v>0.23101495619993193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2.7622950485343696E-2</v>
      </c>
      <c r="IR27">
        <v>3.7853417327378264E-2</v>
      </c>
      <c r="IS27">
        <v>8.6522854560863963E-2</v>
      </c>
      <c r="IT27">
        <v>0.10642360370631221</v>
      </c>
      <c r="IU27">
        <v>0.12461100895012008</v>
      </c>
      <c r="IV27">
        <v>0.10039101699088607</v>
      </c>
      <c r="IW27">
        <v>7.0552581794939256E-2</v>
      </c>
      <c r="IX27">
        <v>2.0552984248035627E-2</v>
      </c>
      <c r="IY27">
        <v>1.376830547472397E-2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3.4128957352502397E-2</v>
      </c>
      <c r="JI27">
        <v>2.6859310463266756E-2</v>
      </c>
      <c r="JJ27">
        <v>5.7224998335250653E-2</v>
      </c>
      <c r="JK27">
        <v>8.026142077017441E-2</v>
      </c>
      <c r="JL27">
        <v>9.7214496740240838E-2</v>
      </c>
      <c r="JM27">
        <v>8.0756210126439548E-2</v>
      </c>
      <c r="JN27">
        <v>5.4284772140954375E-2</v>
      </c>
      <c r="JO27">
        <v>2.918824689975015E-2</v>
      </c>
      <c r="JP27">
        <v>8.4522799240376954E-3</v>
      </c>
      <c r="JQ27">
        <v>1.0729467670206473E-2</v>
      </c>
      <c r="JR27">
        <v>3.0847072423859288E-2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1.6224701803192836E-2</v>
      </c>
      <c r="KA27">
        <v>3.0131864414718178E-2</v>
      </c>
      <c r="KB27">
        <v>3.6868219620326111E-2</v>
      </c>
      <c r="KC27">
        <v>5.1737754994433914E-2</v>
      </c>
      <c r="KD27">
        <v>4.9377709561661008E-2</v>
      </c>
      <c r="KE27">
        <v>4.3927732237881739E-2</v>
      </c>
      <c r="KF27">
        <v>1.7956074788061837E-2</v>
      </c>
      <c r="KG27">
        <v>9.4757668693662422E-3</v>
      </c>
      <c r="KH27">
        <v>6.3096735752822194E-3</v>
      </c>
      <c r="KI27">
        <v>6.3003751406749313E-3</v>
      </c>
      <c r="KJ27">
        <v>9.0220479126857142E-2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7.0249903973742714E-2</v>
      </c>
      <c r="KU27">
        <v>7.0756363103687284E-2</v>
      </c>
      <c r="KV27">
        <v>8.5535975905262004E-2</v>
      </c>
      <c r="KW27">
        <v>9.6691539383399028E-2</v>
      </c>
      <c r="KX27">
        <v>0.11571371500636332</v>
      </c>
      <c r="KY27">
        <v>3.4817014123329319E-2</v>
      </c>
      <c r="KZ27">
        <v>8.0624230782869746E-2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1.0469787315325852E-2</v>
      </c>
      <c r="LN27">
        <v>0.18303991022712388</v>
      </c>
      <c r="LO27">
        <v>0.19002751175944674</v>
      </c>
      <c r="LP27">
        <v>0.1837427432311203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318</v>
      </c>
      <c r="LX27" t="s">
        <v>428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2.7038424026952536E-2</v>
      </c>
      <c r="ND27">
        <v>3.4020756220157898E-2</v>
      </c>
      <c r="NE27">
        <v>6.5976559715527724E-2</v>
      </c>
      <c r="NF27">
        <v>0.15491768805540029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2.3708500418170023E-2</v>
      </c>
      <c r="NU27">
        <v>3.113196541923308E-2</v>
      </c>
      <c r="NV27">
        <v>5.4474975623570968E-2</v>
      </c>
      <c r="NW27">
        <v>5.012799457350206E-2</v>
      </c>
      <c r="NX27">
        <v>1.5039742380712727E-2</v>
      </c>
      <c r="NY27">
        <v>0.20085385294082775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1.1195233698922299E-2</v>
      </c>
      <c r="OM27">
        <v>3.5000955287562377E-2</v>
      </c>
      <c r="ON27">
        <v>4.1673164418092344E-2</v>
      </c>
      <c r="OO27">
        <v>4.6686622218439805E-2</v>
      </c>
      <c r="OP27">
        <v>5.0736811929536864E-2</v>
      </c>
      <c r="OQ27">
        <v>0.25091801320140961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0.13078442017894501</v>
      </c>
      <c r="PG27">
        <v>0.21106542570029815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318</v>
      </c>
      <c r="QM27">
        <v>0</v>
      </c>
      <c r="QN27">
        <v>0</v>
      </c>
      <c r="QO27">
        <v>0</v>
      </c>
      <c r="QP27">
        <v>0</v>
      </c>
      <c r="QQ27">
        <v>2.0869044996060983E-3</v>
      </c>
      <c r="QR27">
        <v>3.8407282442325469E-2</v>
      </c>
      <c r="QS27">
        <v>9.9579937178970082E-2</v>
      </c>
      <c r="QT27">
        <v>0.16126647165118385</v>
      </c>
      <c r="QU27">
        <v>0.19402314392143447</v>
      </c>
      <c r="QV27">
        <v>0.19383734851428439</v>
      </c>
      <c r="QW27">
        <v>0.1668675093811828</v>
      </c>
      <c r="QX27">
        <v>0.11729657883138228</v>
      </c>
      <c r="QY27">
        <v>6.0380906274019382E-2</v>
      </c>
      <c r="QZ27">
        <v>1.3776824821763643E-2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3.0242634638826143E-3</v>
      </c>
      <c r="RH27">
        <v>3.9697293918541474E-2</v>
      </c>
      <c r="RI27">
        <v>0.13789721562804866</v>
      </c>
      <c r="RJ27">
        <v>0.2690014822525858</v>
      </c>
      <c r="RK27">
        <v>0.38632336431646408</v>
      </c>
      <c r="RL27">
        <v>0.46467847110986099</v>
      </c>
      <c r="RM27">
        <v>0.48176876105467492</v>
      </c>
      <c r="RN27">
        <v>0.46220361039437341</v>
      </c>
      <c r="RO27">
        <v>0.4157201423017618</v>
      </c>
      <c r="RP27">
        <v>0.33650875917837803</v>
      </c>
      <c r="RQ27">
        <v>0.23963788155979751</v>
      </c>
      <c r="RR27">
        <v>0.13826545380783981</v>
      </c>
      <c r="RS27">
        <v>4.4418891078362874E-2</v>
      </c>
      <c r="RT27">
        <v>2.4915303540808129E-3</v>
      </c>
      <c r="RU27">
        <v>0</v>
      </c>
      <c r="RV27">
        <v>0</v>
      </c>
      <c r="RW27">
        <v>0</v>
      </c>
      <c r="RX27">
        <v>6.0183249042928197E-3</v>
      </c>
      <c r="RY27">
        <v>3.3161665850091025E-2</v>
      </c>
      <c r="RZ27">
        <v>0.11475931235163095</v>
      </c>
      <c r="SA27">
        <v>0.21694282492706457</v>
      </c>
      <c r="SB27">
        <v>0.32185327210487819</v>
      </c>
      <c r="SC27">
        <v>0.39704152573904372</v>
      </c>
      <c r="SD27">
        <v>0.44695893957855731</v>
      </c>
      <c r="SE27">
        <v>0.45474651584273118</v>
      </c>
      <c r="SF27">
        <v>0.42956056110191521</v>
      </c>
      <c r="SG27">
        <v>0.39042893883758684</v>
      </c>
      <c r="SH27">
        <v>0.33506498274713054</v>
      </c>
      <c r="SI27">
        <v>0.26674530364935456</v>
      </c>
      <c r="SJ27">
        <v>0.17901191424238608</v>
      </c>
      <c r="SK27">
        <v>9.2360351114417039E-2</v>
      </c>
      <c r="SL27">
        <v>2.9840371786540962E-2</v>
      </c>
      <c r="SM27">
        <v>2.478617159525773E-3</v>
      </c>
      <c r="SN27">
        <v>0</v>
      </c>
      <c r="SO27">
        <v>0</v>
      </c>
      <c r="SP27">
        <v>2.1479454387719273E-3</v>
      </c>
      <c r="SQ27">
        <v>2.0561102925920578E-2</v>
      </c>
      <c r="SR27">
        <v>9.4811333670530365E-2</v>
      </c>
      <c r="SS27">
        <v>0.21762015743711713</v>
      </c>
      <c r="ST27">
        <v>0.34182857229746444</v>
      </c>
      <c r="SU27">
        <v>0.45099758845675902</v>
      </c>
      <c r="SV27">
        <v>0.50269703903830698</v>
      </c>
      <c r="SW27">
        <v>0.53127117460175921</v>
      </c>
      <c r="SX27">
        <v>0.50531427961868791</v>
      </c>
      <c r="SY27">
        <v>0.47543638404262428</v>
      </c>
      <c r="SZ27">
        <v>0.39759630534717816</v>
      </c>
      <c r="TA27">
        <v>0.31243171280636478</v>
      </c>
      <c r="TB27">
        <v>0.20523453680556183</v>
      </c>
      <c r="TC27">
        <v>9.8930787409737861E-2</v>
      </c>
      <c r="TD27">
        <v>2.3764433176122281E-2</v>
      </c>
      <c r="TE27">
        <v>1.6562883095200677E-3</v>
      </c>
      <c r="TF27">
        <v>0</v>
      </c>
      <c r="TG27">
        <v>0</v>
      </c>
      <c r="TH27">
        <v>0</v>
      </c>
      <c r="TI27">
        <v>6.9635635591162011E-5</v>
      </c>
      <c r="TJ27">
        <v>2.0234222294400018E-2</v>
      </c>
      <c r="TK27">
        <v>9.1222816472402782E-2</v>
      </c>
      <c r="TL27">
        <v>0.18542663282650498</v>
      </c>
      <c r="TM27">
        <v>0.27752265617397798</v>
      </c>
      <c r="TN27">
        <v>0.34220674979734361</v>
      </c>
      <c r="TO27">
        <v>0.37954720185967328</v>
      </c>
      <c r="TP27">
        <v>0.37212039007080139</v>
      </c>
      <c r="TQ27">
        <v>0.32574318968697968</v>
      </c>
      <c r="TR27">
        <v>0.24376181254346835</v>
      </c>
      <c r="TS27">
        <v>0.15123934117124638</v>
      </c>
      <c r="TT27">
        <v>5.9549117882603537E-2</v>
      </c>
      <c r="TU27">
        <v>9.8687852744255584E-3</v>
      </c>
      <c r="TV27">
        <v>3.9704701342054431E-5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2.4390830613397435E-3</v>
      </c>
      <c r="UD27">
        <v>4.618961855339572E-2</v>
      </c>
      <c r="UE27">
        <v>0.10685558662891922</v>
      </c>
      <c r="UF27">
        <v>0.16100094954099992</v>
      </c>
      <c r="UG27">
        <v>0.17969889647109075</v>
      </c>
      <c r="UH27">
        <v>0.17498309973178136</v>
      </c>
      <c r="UI27">
        <v>0.13942175858733064</v>
      </c>
      <c r="UJ27">
        <v>8.3382416151623631E-2</v>
      </c>
      <c r="UK27">
        <v>2.7769055888258364E-2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318</v>
      </c>
      <c r="US27" t="s">
        <v>440</v>
      </c>
      <c r="UT27" t="s">
        <v>441</v>
      </c>
      <c r="UU27">
        <v>0.41838995971064252</v>
      </c>
    </row>
    <row r="28" spans="2:567" x14ac:dyDescent="0.25">
      <c r="B28" t="s">
        <v>319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0.81681265482874377</v>
      </c>
      <c r="I28">
        <v>0.43730963715065679</v>
      </c>
      <c r="J28">
        <v>0.3061726142166834</v>
      </c>
      <c r="K28">
        <v>0.28499870213408884</v>
      </c>
      <c r="L28">
        <v>0.26144208209208469</v>
      </c>
      <c r="M28">
        <v>0.25478589725547202</v>
      </c>
      <c r="N28">
        <v>0.25768871320971704</v>
      </c>
      <c r="O28">
        <v>0.3079836857277819</v>
      </c>
      <c r="P28">
        <v>0.3752761213462702</v>
      </c>
      <c r="Q28">
        <v>0.64660588836787347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0.66950403616605092</v>
      </c>
      <c r="Y28">
        <v>0.37952552879771007</v>
      </c>
      <c r="Z28">
        <v>0.20416885226635637</v>
      </c>
      <c r="AA28">
        <v>0.14007478650893695</v>
      </c>
      <c r="AB28">
        <v>0.12782349350469305</v>
      </c>
      <c r="AC28">
        <v>0.1301251318427637</v>
      </c>
      <c r="AD28">
        <v>0.14337603493051992</v>
      </c>
      <c r="AE28">
        <v>0.15822836955596728</v>
      </c>
      <c r="AF28">
        <v>0.15524651160946351</v>
      </c>
      <c r="AG28">
        <v>0.15025673177208398</v>
      </c>
      <c r="AH28">
        <v>0.15821554340376212</v>
      </c>
      <c r="AI28">
        <v>0.17666818724654199</v>
      </c>
      <c r="AJ28">
        <v>0.24678986176317233</v>
      </c>
      <c r="AK28">
        <v>0.64469850765096437</v>
      </c>
      <c r="AL28">
        <v>0</v>
      </c>
      <c r="AM28">
        <v>0</v>
      </c>
      <c r="AN28">
        <v>0</v>
      </c>
      <c r="AO28">
        <v>0.34193575330507764</v>
      </c>
      <c r="AP28">
        <v>0.14092583401872957</v>
      </c>
      <c r="AQ28">
        <v>0.14697415736092123</v>
      </c>
      <c r="AR28">
        <v>0.15404161732328789</v>
      </c>
      <c r="AS28">
        <v>0.14674739325565192</v>
      </c>
      <c r="AT28">
        <v>0.14797458731991076</v>
      </c>
      <c r="AU28">
        <v>0.13113038174884911</v>
      </c>
      <c r="AV28">
        <v>0.11788537374360361</v>
      </c>
      <c r="AW28">
        <v>0.12000411914664473</v>
      </c>
      <c r="AX28">
        <v>0.12365336808585212</v>
      </c>
      <c r="AY28">
        <v>0.13793658697225744</v>
      </c>
      <c r="AZ28">
        <v>0.1512626780326925</v>
      </c>
      <c r="BA28">
        <v>0.13935429168466906</v>
      </c>
      <c r="BB28">
        <v>0.12374597924142502</v>
      </c>
      <c r="BC28">
        <v>0.13292640696559557</v>
      </c>
      <c r="BD28">
        <v>0.65025829397709578</v>
      </c>
      <c r="BE28">
        <v>0</v>
      </c>
      <c r="BF28">
        <v>0</v>
      </c>
      <c r="BG28">
        <v>0.58062342640612807</v>
      </c>
      <c r="BH28">
        <v>0.26417528431816906</v>
      </c>
      <c r="BI28">
        <v>0.14450239552832589</v>
      </c>
      <c r="BJ28">
        <v>0.12210410938088885</v>
      </c>
      <c r="BK28">
        <v>0.12622763174713922</v>
      </c>
      <c r="BL28">
        <v>0.12819527078997675</v>
      </c>
      <c r="BM28">
        <v>0.12642800931214515</v>
      </c>
      <c r="BN28">
        <v>0.10900990574689527</v>
      </c>
      <c r="BO28">
        <v>9.9437879091748616E-2</v>
      </c>
      <c r="BP28">
        <v>0.10336308309393832</v>
      </c>
      <c r="BQ28">
        <v>0.11308534030559778</v>
      </c>
      <c r="BR28">
        <v>0.1372632229826283</v>
      </c>
      <c r="BS28">
        <v>0.14670961019762188</v>
      </c>
      <c r="BT28">
        <v>0.15220222361389174</v>
      </c>
      <c r="BU28">
        <v>0.22613581688942863</v>
      </c>
      <c r="BV28">
        <v>0.72298520747422501</v>
      </c>
      <c r="BW28">
        <v>0</v>
      </c>
      <c r="BX28">
        <v>0</v>
      </c>
      <c r="BY28">
        <v>0</v>
      </c>
      <c r="BZ28">
        <v>0.93442622950819687</v>
      </c>
      <c r="CA28">
        <v>0.49132553767099274</v>
      </c>
      <c r="CB28">
        <v>0.31103444013685955</v>
      </c>
      <c r="CC28">
        <v>0.26147613613712173</v>
      </c>
      <c r="CD28">
        <v>0.23895469305742464</v>
      </c>
      <c r="CE28">
        <v>0.22085869727830976</v>
      </c>
      <c r="CF28">
        <v>0.22507038288669848</v>
      </c>
      <c r="CG28">
        <v>0.20435319439884841</v>
      </c>
      <c r="CH28">
        <v>0.20965439997414675</v>
      </c>
      <c r="CI28">
        <v>0.22477393527571057</v>
      </c>
      <c r="CJ28">
        <v>0.25952958267035303</v>
      </c>
      <c r="CK28">
        <v>0.38174243352541831</v>
      </c>
      <c r="CL28">
        <v>0.60978248660326495</v>
      </c>
      <c r="CM28">
        <v>0.93442622950819665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0.91803278688524592</v>
      </c>
      <c r="CU28">
        <v>0.51085288877800683</v>
      </c>
      <c r="CV28">
        <v>0.39737325248231153</v>
      </c>
      <c r="CW28">
        <v>0.36105464804517984</v>
      </c>
      <c r="CX28">
        <v>0.33727561170586373</v>
      </c>
      <c r="CY28">
        <v>0.33551177393144627</v>
      </c>
      <c r="CZ28">
        <v>0.34488808068224625</v>
      </c>
      <c r="DA28">
        <v>0.36267403957010341</v>
      </c>
      <c r="DB28">
        <v>0.58814240196304557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319</v>
      </c>
      <c r="DJ28" t="s">
        <v>426</v>
      </c>
      <c r="DK28">
        <v>0</v>
      </c>
      <c r="DL28">
        <v>0</v>
      </c>
      <c r="DM28">
        <v>0</v>
      </c>
      <c r="DN28">
        <v>0</v>
      </c>
      <c r="DO28">
        <v>0.69355756152955272</v>
      </c>
      <c r="DP28">
        <v>0.31041638603189936</v>
      </c>
      <c r="DQ28">
        <v>0.20512964881737947</v>
      </c>
      <c r="DR28">
        <v>0.18054634465222963</v>
      </c>
      <c r="DS28">
        <v>0.15565104312198899</v>
      </c>
      <c r="DT28">
        <v>0.11300380723918098</v>
      </c>
      <c r="DU28">
        <v>6.1479223066089425E-2</v>
      </c>
      <c r="DV28">
        <v>1.9617205033170017E-2</v>
      </c>
      <c r="DW28">
        <v>1.5810624879785816E-2</v>
      </c>
      <c r="DX28">
        <v>2.8453790356038042E-2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0.4977073192776012</v>
      </c>
      <c r="EF28">
        <v>0.22377678905692464</v>
      </c>
      <c r="EG28">
        <v>0.11392400668204138</v>
      </c>
      <c r="EH28">
        <v>7.2056067875057861E-2</v>
      </c>
      <c r="EI28">
        <v>6.0922602202061256E-2</v>
      </c>
      <c r="EJ28">
        <v>4.8221728319745347E-2</v>
      </c>
      <c r="EK28">
        <v>5.5415292694134442E-2</v>
      </c>
      <c r="EL28">
        <v>4.2832227959100279E-2</v>
      </c>
      <c r="EM28">
        <v>3.9635244215816795E-2</v>
      </c>
      <c r="EN28">
        <v>2.6836700345673526E-2</v>
      </c>
      <c r="EO28">
        <v>2.0623330094711456E-2</v>
      </c>
      <c r="EP28">
        <v>2.1338875331192053E-2</v>
      </c>
      <c r="EQ28">
        <v>7.2692585322225903E-2</v>
      </c>
      <c r="ER28">
        <v>0.30453886518419671</v>
      </c>
      <c r="ES28">
        <v>0</v>
      </c>
      <c r="ET28">
        <v>0</v>
      </c>
      <c r="EU28">
        <v>0</v>
      </c>
      <c r="EV28">
        <v>0.17058030125022006</v>
      </c>
      <c r="EW28">
        <v>6.6193367511306694E-2</v>
      </c>
      <c r="EX28">
        <v>6.5870749973937229E-2</v>
      </c>
      <c r="EY28">
        <v>6.6614837283870201E-2</v>
      </c>
      <c r="EZ28">
        <v>6.7189574708449343E-2</v>
      </c>
      <c r="FA28">
        <v>3.9541681276176362E-2</v>
      </c>
      <c r="FB28">
        <v>3.2757887445776027E-2</v>
      </c>
      <c r="FC28">
        <v>1.7306687492816945E-2</v>
      </c>
      <c r="FD28">
        <v>1.2408723265184626E-2</v>
      </c>
      <c r="FE28">
        <v>1.908875323675761E-2</v>
      </c>
      <c r="FF28">
        <v>2.6768159424035931E-2</v>
      </c>
      <c r="FG28">
        <v>2.8146137976338206E-2</v>
      </c>
      <c r="FH28">
        <v>1.4289877758215502E-2</v>
      </c>
      <c r="FI28">
        <v>1.4563571069384581E-2</v>
      </c>
      <c r="FJ28">
        <v>4.6630878011134649E-2</v>
      </c>
      <c r="FK28">
        <v>0.21135545748932089</v>
      </c>
      <c r="FL28">
        <v>0</v>
      </c>
      <c r="FM28">
        <v>0</v>
      </c>
      <c r="FN28">
        <v>0.38972440969646099</v>
      </c>
      <c r="FO28">
        <v>0.14869653744327091</v>
      </c>
      <c r="FP28">
        <v>7.6791337803823828E-2</v>
      </c>
      <c r="FQ28">
        <v>6.3432000154919913E-2</v>
      </c>
      <c r="FR28">
        <v>6.2151586082974018E-2</v>
      </c>
      <c r="FS28">
        <v>4.1196056735137494E-2</v>
      </c>
      <c r="FT28">
        <v>2.8284396943917583E-2</v>
      </c>
      <c r="FU28">
        <v>1.6282796325384926E-2</v>
      </c>
      <c r="FV28">
        <v>5.6136315717881281E-3</v>
      </c>
      <c r="FW28">
        <v>5.8712365242768591E-3</v>
      </c>
      <c r="FX28">
        <v>5.235575833090849E-3</v>
      </c>
      <c r="FY28">
        <v>8.2468151340739856E-3</v>
      </c>
      <c r="FZ28">
        <v>5.7497250440514368E-3</v>
      </c>
      <c r="GA28">
        <v>1.0892946729437787E-2</v>
      </c>
      <c r="GB28">
        <v>5.8929622217869453E-2</v>
      </c>
      <c r="GC28">
        <v>0.24929054324243788</v>
      </c>
      <c r="GD28">
        <v>0</v>
      </c>
      <c r="GE28">
        <v>0</v>
      </c>
      <c r="GF28">
        <v>0</v>
      </c>
      <c r="GG28">
        <v>0.87315237839290505</v>
      </c>
      <c r="GH28">
        <v>0.30755344446560828</v>
      </c>
      <c r="GI28">
        <v>0.18921834797881293</v>
      </c>
      <c r="GJ28">
        <v>0.15604760296882755</v>
      </c>
      <c r="GK28">
        <v>0.12933455621066431</v>
      </c>
      <c r="GL28">
        <v>9.7088685148264783E-2</v>
      </c>
      <c r="GM28">
        <v>3.1334272330144443E-2</v>
      </c>
      <c r="GN28">
        <v>1.380805158186111E-2</v>
      </c>
      <c r="GO28">
        <v>1.1717669131244975E-2</v>
      </c>
      <c r="GP28">
        <v>8.6075281661840333E-3</v>
      </c>
      <c r="GQ28">
        <v>1.877976917053429E-2</v>
      </c>
      <c r="GR28">
        <v>1.224467394763587E-2</v>
      </c>
      <c r="GS28">
        <v>5.5750050886865958E-2</v>
      </c>
      <c r="GT28">
        <v>8.758848487862031E-2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0.84958638669048114</v>
      </c>
      <c r="HB28">
        <v>0.36672302905317306</v>
      </c>
      <c r="HC28">
        <v>0.28215260544998233</v>
      </c>
      <c r="HD28">
        <v>0.23778840436982548</v>
      </c>
      <c r="HE28">
        <v>0.21680800293767463</v>
      </c>
      <c r="HF28">
        <v>0.21082878761688012</v>
      </c>
      <c r="HG28">
        <v>9.8256268507669733E-2</v>
      </c>
      <c r="HH28">
        <v>0.10846188763733086</v>
      </c>
      <c r="HI28">
        <v>0.23671965036247467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319</v>
      </c>
      <c r="HQ28" t="s">
        <v>427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4.7249182894981832E-2</v>
      </c>
      <c r="IB28">
        <v>0.10472945754911783</v>
      </c>
      <c r="IC28">
        <v>0.18756576073948433</v>
      </c>
      <c r="ID28">
        <v>0.23983077982622336</v>
      </c>
      <c r="IE28">
        <v>0.46219255404924475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1.2567437924458561E-2</v>
      </c>
      <c r="IR28">
        <v>1.1617285712083678E-2</v>
      </c>
      <c r="IS28">
        <v>3.8964539413368623E-2</v>
      </c>
      <c r="IT28">
        <v>4.4359501550167615E-2</v>
      </c>
      <c r="IU28">
        <v>5.6864683221415614E-2</v>
      </c>
      <c r="IV28">
        <v>5.4148689305008893E-2</v>
      </c>
      <c r="IW28">
        <v>5.0252887415637486E-2</v>
      </c>
      <c r="IX28">
        <v>1.799046527551907E-2</v>
      </c>
      <c r="IY28">
        <v>5.873482508560509E-2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2.6993802465390997E-2</v>
      </c>
      <c r="JI28">
        <v>2.9059315928347311E-2</v>
      </c>
      <c r="JJ28">
        <v>4.3223732899089255E-2</v>
      </c>
      <c r="JK28">
        <v>4.802098086813425E-2</v>
      </c>
      <c r="JL28">
        <v>4.795520093855081E-2</v>
      </c>
      <c r="JM28">
        <v>2.6117877958606973E-2</v>
      </c>
      <c r="JN28">
        <v>2.1360592944078279E-2</v>
      </c>
      <c r="JO28">
        <v>1.3749064009773151E-2</v>
      </c>
      <c r="JP28">
        <v>1.7489330280958691E-2</v>
      </c>
      <c r="JQ28">
        <v>9.8388455600050325E-3</v>
      </c>
      <c r="JR28">
        <v>0.1032139418830202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2.0389244071480163E-2</v>
      </c>
      <c r="KA28">
        <v>3.3943972795113131E-2</v>
      </c>
      <c r="KB28">
        <v>4.1203161734843119E-2</v>
      </c>
      <c r="KC28">
        <v>4.5581695811458371E-2</v>
      </c>
      <c r="KD28">
        <v>4.8409927974792599E-2</v>
      </c>
      <c r="KE28">
        <v>3.2869445457539774E-2</v>
      </c>
      <c r="KF28">
        <v>1.690655882339856E-2</v>
      </c>
      <c r="KG28">
        <v>1.4249280992544055E-2</v>
      </c>
      <c r="KH28">
        <v>1.4539867034922818E-2</v>
      </c>
      <c r="KI28">
        <v>1.647939752054325E-3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2.0711862365532536E-2</v>
      </c>
      <c r="KT28">
        <v>9.2270427288998313E-2</v>
      </c>
      <c r="KU28">
        <v>9.2767059725643516E-2</v>
      </c>
      <c r="KV28">
        <v>0.10690220810331001</v>
      </c>
      <c r="KW28">
        <v>0.12603305595589942</v>
      </c>
      <c r="KX28">
        <v>9.211792540054814E-2</v>
      </c>
      <c r="KY28">
        <v>5.6673670926835687E-2</v>
      </c>
      <c r="KZ28">
        <v>2.9429506204665983E-2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0.11736915643130327</v>
      </c>
      <c r="LO28">
        <v>0.12007324277165723</v>
      </c>
      <c r="LP28">
        <v>0.17706484814584306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319</v>
      </c>
      <c r="LX28" t="s">
        <v>428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1.2103291585992241E-2</v>
      </c>
      <c r="ND28">
        <v>2.1711622328835171E-2</v>
      </c>
      <c r="NE28">
        <v>5.1406032522810251E-2</v>
      </c>
      <c r="NF28">
        <v>0.10686908556404312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1.8962046808763875E-2</v>
      </c>
      <c r="NU28">
        <v>2.3468688006368928E-2</v>
      </c>
      <c r="NV28">
        <v>4.2334675190107342E-2</v>
      </c>
      <c r="NW28">
        <v>3.3696018542337697E-2</v>
      </c>
      <c r="NX28">
        <v>1.4225659051210926E-2</v>
      </c>
      <c r="NY28">
        <v>0.15335896250071826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1.8649380216778144E-2</v>
      </c>
      <c r="OM28">
        <v>4.379782912147169E-2</v>
      </c>
      <c r="ON28">
        <v>6.0245630525533118E-2</v>
      </c>
      <c r="OO28">
        <v>6.5628906194078421E-2</v>
      </c>
      <c r="OP28">
        <v>6.0137803468835363E-2</v>
      </c>
      <c r="OQ28">
        <v>0.31281165507092118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5.7760044442996948E-2</v>
      </c>
      <c r="PF28">
        <v>0.18277751939639098</v>
      </c>
      <c r="PG28">
        <v>0.36827659541962787</v>
      </c>
      <c r="PH28">
        <v>0.78556389351428468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319</v>
      </c>
      <c r="QM28">
        <v>0</v>
      </c>
      <c r="QN28">
        <v>0</v>
      </c>
      <c r="QO28">
        <v>0</v>
      </c>
      <c r="QP28">
        <v>0</v>
      </c>
      <c r="QQ28">
        <v>3.9245254128755349E-3</v>
      </c>
      <c r="QR28">
        <v>4.0657735233072985E-2</v>
      </c>
      <c r="QS28">
        <v>0.11355487064223485</v>
      </c>
      <c r="QT28">
        <v>0.17563803507186856</v>
      </c>
      <c r="QU28">
        <v>0.21633782089800674</v>
      </c>
      <c r="QV28">
        <v>0.22043744919666169</v>
      </c>
      <c r="QW28">
        <v>0.18520813922142312</v>
      </c>
      <c r="QX28">
        <v>0.13803557411715697</v>
      </c>
      <c r="QY28">
        <v>7.3413198479132677E-2</v>
      </c>
      <c r="QZ28">
        <v>1.7270817811973403E-2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3.436319103840057E-3</v>
      </c>
      <c r="RH28">
        <v>4.5234337794734708E-2</v>
      </c>
      <c r="RI28">
        <v>0.16406636138313438</v>
      </c>
      <c r="RJ28">
        <v>0.31021830415014601</v>
      </c>
      <c r="RK28">
        <v>0.43982829225076331</v>
      </c>
      <c r="RL28">
        <v>0.51899719388644538</v>
      </c>
      <c r="RM28">
        <v>0.54372802973396805</v>
      </c>
      <c r="RN28">
        <v>0.52272707054342804</v>
      </c>
      <c r="RO28">
        <v>0.48249261417680966</v>
      </c>
      <c r="RP28">
        <v>0.40665571010861867</v>
      </c>
      <c r="RQ28">
        <v>0.2956042518050121</v>
      </c>
      <c r="RR28">
        <v>0.16364023483173584</v>
      </c>
      <c r="RS28">
        <v>5.2448854451263752E-2</v>
      </c>
      <c r="RT28">
        <v>3.8496586662452328E-3</v>
      </c>
      <c r="RU28">
        <v>0</v>
      </c>
      <c r="RV28">
        <v>0</v>
      </c>
      <c r="RW28">
        <v>0</v>
      </c>
      <c r="RX28">
        <v>7.9188341229922722E-3</v>
      </c>
      <c r="RY28">
        <v>3.458444469124379E-2</v>
      </c>
      <c r="RZ28">
        <v>0.12256015782743836</v>
      </c>
      <c r="SA28">
        <v>0.24164329619679578</v>
      </c>
      <c r="SB28">
        <v>0.35632010386198082</v>
      </c>
      <c r="SC28">
        <v>0.44397889917748729</v>
      </c>
      <c r="SD28">
        <v>0.5108292398399058</v>
      </c>
      <c r="SE28">
        <v>0.54568997769740291</v>
      </c>
      <c r="SF28">
        <v>0.53517633489789884</v>
      </c>
      <c r="SG28">
        <v>0.49061118945018112</v>
      </c>
      <c r="SH28">
        <v>0.41957631641182758</v>
      </c>
      <c r="SI28">
        <v>0.33055740748434004</v>
      </c>
      <c r="SJ28">
        <v>0.23015689040656848</v>
      </c>
      <c r="SK28">
        <v>0.11754017780045492</v>
      </c>
      <c r="SL28">
        <v>3.3937617311944085E-2</v>
      </c>
      <c r="SM28">
        <v>4.1495259417887306E-3</v>
      </c>
      <c r="SN28">
        <v>0</v>
      </c>
      <c r="SO28">
        <v>0</v>
      </c>
      <c r="SP28">
        <v>2.8683650234268437E-3</v>
      </c>
      <c r="SQ28">
        <v>2.1886463020843159E-2</v>
      </c>
      <c r="SR28">
        <v>9.4972277030701657E-2</v>
      </c>
      <c r="SS28">
        <v>0.21580762877676404</v>
      </c>
      <c r="ST28">
        <v>0.33601841078699107</v>
      </c>
      <c r="SU28">
        <v>0.43652792569031157</v>
      </c>
      <c r="SV28">
        <v>0.49773263450320121</v>
      </c>
      <c r="SW28">
        <v>0.53985345063735413</v>
      </c>
      <c r="SX28">
        <v>0.54641985514276858</v>
      </c>
      <c r="SY28">
        <v>0.51303186280446678</v>
      </c>
      <c r="SZ28">
        <v>0.43808660463641447</v>
      </c>
      <c r="TA28">
        <v>0.33898070268942804</v>
      </c>
      <c r="TB28">
        <v>0.22126911151049863</v>
      </c>
      <c r="TC28">
        <v>0.11046875859950347</v>
      </c>
      <c r="TD28">
        <v>2.5924389244090663E-2</v>
      </c>
      <c r="TE28">
        <v>2.7739131657153185E-3</v>
      </c>
      <c r="TF28">
        <v>0</v>
      </c>
      <c r="TG28">
        <v>0</v>
      </c>
      <c r="TH28">
        <v>0</v>
      </c>
      <c r="TI28">
        <v>5.7396487061454839E-5</v>
      </c>
      <c r="TJ28">
        <v>1.9888474972624474E-2</v>
      </c>
      <c r="TK28">
        <v>9.328399824166192E-2</v>
      </c>
      <c r="TL28">
        <v>0.19660385116361526</v>
      </c>
      <c r="TM28">
        <v>0.29311356320535487</v>
      </c>
      <c r="TN28">
        <v>0.37343132664785406</v>
      </c>
      <c r="TO28">
        <v>0.38796537309332452</v>
      </c>
      <c r="TP28">
        <v>0.38583482716868439</v>
      </c>
      <c r="TQ28">
        <v>0.33640895211691285</v>
      </c>
      <c r="TR28">
        <v>0.25029994277632106</v>
      </c>
      <c r="TS28">
        <v>0.15533221326453756</v>
      </c>
      <c r="TT28">
        <v>6.4192087623730881E-2</v>
      </c>
      <c r="TU28">
        <v>1.1118690364606026E-2</v>
      </c>
      <c r="TV28">
        <v>6.7183535843057273E-5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7.6054113381204672E-4</v>
      </c>
      <c r="UD28">
        <v>2.7924529745897368E-2</v>
      </c>
      <c r="UE28">
        <v>8.4285896871759455E-2</v>
      </c>
      <c r="UF28">
        <v>0.13641379038962245</v>
      </c>
      <c r="UG28">
        <v>0.16751869890609289</v>
      </c>
      <c r="UH28">
        <v>0.17082742752720248</v>
      </c>
      <c r="UI28">
        <v>0.14222298091385666</v>
      </c>
      <c r="UJ28">
        <v>8.4166946413038166E-2</v>
      </c>
      <c r="UK28">
        <v>2.0835470379138667E-2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319</v>
      </c>
      <c r="US28" t="s">
        <v>440</v>
      </c>
      <c r="UT28" t="s">
        <v>441</v>
      </c>
      <c r="UU28">
        <v>0.50658267709241844</v>
      </c>
    </row>
    <row r="29" spans="2:567" x14ac:dyDescent="0.25">
      <c r="B29" t="s">
        <v>320</v>
      </c>
      <c r="C29" t="s">
        <v>31</v>
      </c>
      <c r="D29">
        <v>0</v>
      </c>
      <c r="E29">
        <v>0</v>
      </c>
      <c r="F29">
        <v>0</v>
      </c>
      <c r="G29">
        <v>0.96610169491525399</v>
      </c>
      <c r="H29">
        <v>0.55158797455065744</v>
      </c>
      <c r="I29">
        <v>0.3089308365841737</v>
      </c>
      <c r="J29">
        <v>0.26865310263837061</v>
      </c>
      <c r="K29">
        <v>0.2339591731635936</v>
      </c>
      <c r="L29">
        <v>0.24570838506506368</v>
      </c>
      <c r="M29">
        <v>0.24602459970644566</v>
      </c>
      <c r="N29">
        <v>0.26016117653812226</v>
      </c>
      <c r="O29">
        <v>0.27709764245283064</v>
      </c>
      <c r="P29">
        <v>0.42692597050654613</v>
      </c>
      <c r="Q29">
        <v>0.76222212474023165</v>
      </c>
      <c r="R29">
        <v>0</v>
      </c>
      <c r="S29">
        <v>0</v>
      </c>
      <c r="T29">
        <v>0</v>
      </c>
      <c r="U29">
        <v>0</v>
      </c>
      <c r="V29">
        <v>0</v>
      </c>
      <c r="W29">
        <v>0.85786736939503982</v>
      </c>
      <c r="X29">
        <v>0.54749259873059264</v>
      </c>
      <c r="Y29">
        <v>0.3330375425998065</v>
      </c>
      <c r="Z29">
        <v>0.27752298398964032</v>
      </c>
      <c r="AA29">
        <v>0.25853356186785909</v>
      </c>
      <c r="AB29">
        <v>0.23967523040461677</v>
      </c>
      <c r="AC29">
        <v>0.22273391131961737</v>
      </c>
      <c r="AD29">
        <v>0.22012773567661517</v>
      </c>
      <c r="AE29">
        <v>0.22283273278463653</v>
      </c>
      <c r="AF29">
        <v>0.23275383904511857</v>
      </c>
      <c r="AG29">
        <v>0.24421998649556209</v>
      </c>
      <c r="AH29">
        <v>0.24409873257865597</v>
      </c>
      <c r="AI29">
        <v>0.25420969390902831</v>
      </c>
      <c r="AJ29">
        <v>0.45318243569861755</v>
      </c>
      <c r="AK29">
        <v>0.90889561283436326</v>
      </c>
      <c r="AL29">
        <v>0</v>
      </c>
      <c r="AM29">
        <v>0</v>
      </c>
      <c r="AN29">
        <v>0.90819577272466678</v>
      </c>
      <c r="AO29">
        <v>0.18784787723610102</v>
      </c>
      <c r="AP29">
        <v>0.11766333172088636</v>
      </c>
      <c r="AQ29">
        <v>0.14359710691114169</v>
      </c>
      <c r="AR29">
        <v>0.15184537014196234</v>
      </c>
      <c r="AS29">
        <v>0.14691560309309451</v>
      </c>
      <c r="AT29">
        <v>0.14568509511669592</v>
      </c>
      <c r="AU29">
        <v>0.14122188333369176</v>
      </c>
      <c r="AV29">
        <v>0.14586250677556445</v>
      </c>
      <c r="AW29">
        <v>0.14383256704020278</v>
      </c>
      <c r="AX29">
        <v>0.15099926384441531</v>
      </c>
      <c r="AY29">
        <v>0.14603051199446165</v>
      </c>
      <c r="AZ29">
        <v>0.12919566616601566</v>
      </c>
      <c r="BA29">
        <v>0.12629053509601196</v>
      </c>
      <c r="BB29">
        <v>0.11355085189291723</v>
      </c>
      <c r="BC29">
        <v>0.22551355446154248</v>
      </c>
      <c r="BD29">
        <v>0.8334780575212779</v>
      </c>
      <c r="BE29">
        <v>0</v>
      </c>
      <c r="BF29">
        <v>0.98706646326928316</v>
      </c>
      <c r="BG29">
        <v>0.41566790223060579</v>
      </c>
      <c r="BH29">
        <v>0.16285628778687847</v>
      </c>
      <c r="BI29">
        <v>0.11221158667597191</v>
      </c>
      <c r="BJ29">
        <v>0.11455781477929484</v>
      </c>
      <c r="BK29">
        <v>0.11079863311263778</v>
      </c>
      <c r="BL29">
        <v>0.11461144185299747</v>
      </c>
      <c r="BM29">
        <v>0.1118414496741435</v>
      </c>
      <c r="BN29">
        <v>0.11257969198290674</v>
      </c>
      <c r="BO29">
        <v>0.11386012834644357</v>
      </c>
      <c r="BP29">
        <v>0.12311683336297344</v>
      </c>
      <c r="BQ29">
        <v>0.12530083070880838</v>
      </c>
      <c r="BR29">
        <v>0.12346345360656501</v>
      </c>
      <c r="BS29">
        <v>0.12404871866593831</v>
      </c>
      <c r="BT29">
        <v>0.16596183405568254</v>
      </c>
      <c r="BU29">
        <v>0.351629112651832</v>
      </c>
      <c r="BV29">
        <v>0.91293199870636821</v>
      </c>
      <c r="BW29">
        <v>0</v>
      </c>
      <c r="BX29">
        <v>0</v>
      </c>
      <c r="BY29">
        <v>0</v>
      </c>
      <c r="BZ29">
        <v>0.68787961616724613</v>
      </c>
      <c r="CA29">
        <v>0.30881412680976256</v>
      </c>
      <c r="CB29">
        <v>0.24545801977968218</v>
      </c>
      <c r="CC29">
        <v>0.21526040141510114</v>
      </c>
      <c r="CD29">
        <v>0.20188020262452272</v>
      </c>
      <c r="CE29">
        <v>0.18155966101158505</v>
      </c>
      <c r="CF29">
        <v>0.19650438392018074</v>
      </c>
      <c r="CG29">
        <v>0.2194251388423771</v>
      </c>
      <c r="CH29">
        <v>0.22594954596567138</v>
      </c>
      <c r="CI29">
        <v>0.22990748754412957</v>
      </c>
      <c r="CJ29">
        <v>0.26672737266617125</v>
      </c>
      <c r="CK29">
        <v>0.46232061202417901</v>
      </c>
      <c r="CL29">
        <v>0.78722381883571013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0.64239291572578949</v>
      </c>
      <c r="CU29">
        <v>0.35681408564317124</v>
      </c>
      <c r="CV29">
        <v>0.31424077842151554</v>
      </c>
      <c r="CW29">
        <v>0.27778001046090151</v>
      </c>
      <c r="CX29">
        <v>0.27625403965441375</v>
      </c>
      <c r="CY29">
        <v>0.29897201650792626</v>
      </c>
      <c r="CZ29">
        <v>0.30573303885133984</v>
      </c>
      <c r="DA29">
        <v>0.33653873241054783</v>
      </c>
      <c r="DB29">
        <v>0.79494841439637765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320</v>
      </c>
      <c r="DJ29" t="s">
        <v>426</v>
      </c>
      <c r="DK29">
        <v>0</v>
      </c>
      <c r="DL29">
        <v>0</v>
      </c>
      <c r="DM29">
        <v>0</v>
      </c>
      <c r="DN29">
        <v>0.93335248491812706</v>
      </c>
      <c r="DO29">
        <v>0.37954653150352646</v>
      </c>
      <c r="DP29">
        <v>0.20316248380377139</v>
      </c>
      <c r="DQ29">
        <v>0.17736798397749326</v>
      </c>
      <c r="DR29">
        <v>0.15584602385875421</v>
      </c>
      <c r="DS29">
        <v>0.14177868999943552</v>
      </c>
      <c r="DT29">
        <v>5.8359135052401513E-2</v>
      </c>
      <c r="DU29">
        <v>3.4943042836273787E-2</v>
      </c>
      <c r="DV29">
        <v>3.0620854964092406E-2</v>
      </c>
      <c r="DW29">
        <v>8.0689120712739482E-2</v>
      </c>
      <c r="DX29">
        <v>0.14325782910357748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0.74536017340880512</v>
      </c>
      <c r="EE29">
        <v>0.36198625138664048</v>
      </c>
      <c r="EF29">
        <v>0.19327778946686316</v>
      </c>
      <c r="EG29">
        <v>0.14952227486248948</v>
      </c>
      <c r="EH29">
        <v>0.14596065325916838</v>
      </c>
      <c r="EI29">
        <v>0.11393937720472641</v>
      </c>
      <c r="EJ29">
        <v>6.4028837201808519E-2</v>
      </c>
      <c r="EK29">
        <v>4.2661637893267185E-2</v>
      </c>
      <c r="EL29">
        <v>1.9434100238760705E-2</v>
      </c>
      <c r="EM29">
        <v>6.540570695912489E-3</v>
      </c>
      <c r="EN29">
        <v>9.3461401623851133E-3</v>
      </c>
      <c r="EO29">
        <v>6.6356017351287596E-3</v>
      </c>
      <c r="EP29">
        <v>1.3158541150153582E-2</v>
      </c>
      <c r="EQ29">
        <v>0.10205617645918572</v>
      </c>
      <c r="ER29">
        <v>0.72943087554403285</v>
      </c>
      <c r="ES29">
        <v>0</v>
      </c>
      <c r="ET29">
        <v>0</v>
      </c>
      <c r="EU29">
        <v>0.82967244453115374</v>
      </c>
      <c r="EV29">
        <v>9.3955402606827568E-2</v>
      </c>
      <c r="EW29">
        <v>5.2460616050859978E-2</v>
      </c>
      <c r="EX29">
        <v>6.8105983787323104E-2</v>
      </c>
      <c r="EY29">
        <v>7.4637424586653636E-2</v>
      </c>
      <c r="EZ29">
        <v>5.2446436389539518E-2</v>
      </c>
      <c r="FA29">
        <v>4.3108025269813076E-2</v>
      </c>
      <c r="FB29">
        <v>2.5471883416244265E-2</v>
      </c>
      <c r="FC29">
        <v>9.2064185489134018E-3</v>
      </c>
      <c r="FD29">
        <v>1.4248627278395685E-2</v>
      </c>
      <c r="FE29">
        <v>1.8276049820220092E-2</v>
      </c>
      <c r="FF29">
        <v>1.719174294624232E-2</v>
      </c>
      <c r="FG29">
        <v>1.5702712375334903E-2</v>
      </c>
      <c r="FH29">
        <v>1.7531795514783895E-2</v>
      </c>
      <c r="FI29">
        <v>2.3690392488551565E-2</v>
      </c>
      <c r="FJ29">
        <v>6.1813983388430804E-2</v>
      </c>
      <c r="FK29">
        <v>0.32136122471547968</v>
      </c>
      <c r="FL29">
        <v>0</v>
      </c>
      <c r="FM29">
        <v>0.97433012180774392</v>
      </c>
      <c r="FN29">
        <v>0.26645455062683276</v>
      </c>
      <c r="FO29">
        <v>9.6749512982910388E-2</v>
      </c>
      <c r="FP29">
        <v>5.2471367513605857E-2</v>
      </c>
      <c r="FQ29">
        <v>5.7620163192407557E-2</v>
      </c>
      <c r="FR29">
        <v>4.5388735198836065E-2</v>
      </c>
      <c r="FS29">
        <v>3.7764270852530528E-2</v>
      </c>
      <c r="FT29">
        <v>3.8115525280208853E-2</v>
      </c>
      <c r="FU29">
        <v>1.5387536369863999E-2</v>
      </c>
      <c r="FV29">
        <v>1.9105826838450673E-2</v>
      </c>
      <c r="FW29">
        <v>2.0400412852918829E-2</v>
      </c>
      <c r="FX29">
        <v>1.4890857880473051E-2</v>
      </c>
      <c r="FY29">
        <v>1.5244277562061852E-2</v>
      </c>
      <c r="FZ29">
        <v>1.8921221589259136E-2</v>
      </c>
      <c r="GA29">
        <v>3.2719853376384611E-2</v>
      </c>
      <c r="GB29">
        <v>8.4095937748749572E-2</v>
      </c>
      <c r="GC29">
        <v>0.17562105947320814</v>
      </c>
      <c r="GD29">
        <v>0</v>
      </c>
      <c r="GE29">
        <v>0</v>
      </c>
      <c r="GF29">
        <v>0</v>
      </c>
      <c r="GG29">
        <v>0.54468523752082487</v>
      </c>
      <c r="GH29">
        <v>0.21285485095030421</v>
      </c>
      <c r="GI29">
        <v>0.15289028193759716</v>
      </c>
      <c r="GJ29">
        <v>0.13695392750594751</v>
      </c>
      <c r="GK29">
        <v>0.12209129043427125</v>
      </c>
      <c r="GL29">
        <v>6.3699934480581435E-2</v>
      </c>
      <c r="GM29">
        <v>4.6101584846922214E-2</v>
      </c>
      <c r="GN29">
        <v>2.4109974590354879E-2</v>
      </c>
      <c r="GO29">
        <v>2.5911704693103881E-2</v>
      </c>
      <c r="GP29">
        <v>3.5936259294576021E-2</v>
      </c>
      <c r="GQ29">
        <v>4.4430001586903495E-2</v>
      </c>
      <c r="GR29">
        <v>5.1005043413605074E-2</v>
      </c>
      <c r="GS29">
        <v>0.20804875319445193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0.48321367577294561</v>
      </c>
      <c r="HB29">
        <v>0.22328935440946257</v>
      </c>
      <c r="HC29">
        <v>0.18534914189445595</v>
      </c>
      <c r="HD29">
        <v>0.15518163661246712</v>
      </c>
      <c r="HE29">
        <v>0.16183644398012509</v>
      </c>
      <c r="HF29">
        <v>0.12912576924582303</v>
      </c>
      <c r="HG29">
        <v>6.66850522397711E-2</v>
      </c>
      <c r="HH29">
        <v>6.3755847102901553E-2</v>
      </c>
      <c r="HI29">
        <v>0.3695595327980204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320</v>
      </c>
      <c r="HQ29" t="s">
        <v>427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2.3886402228155971E-2</v>
      </c>
      <c r="IA29">
        <v>0.10566021403474597</v>
      </c>
      <c r="IB29">
        <v>0.13468277316567101</v>
      </c>
      <c r="IC29">
        <v>0.14499609109413522</v>
      </c>
      <c r="ID29">
        <v>0.19299999139449808</v>
      </c>
      <c r="IE29">
        <v>0.15474829587523878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1.9708533026675319E-2</v>
      </c>
      <c r="IQ29">
        <v>5.7847450325335795E-2</v>
      </c>
      <c r="IR29">
        <v>7.5828877583053317E-2</v>
      </c>
      <c r="IS29">
        <v>0.10298801101178924</v>
      </c>
      <c r="IT29">
        <v>0.11940819448627156</v>
      </c>
      <c r="IU29">
        <v>0.12076029790444591</v>
      </c>
      <c r="IV29">
        <v>5.657057405175616E-2</v>
      </c>
      <c r="IW29">
        <v>1.3568611366057838E-2</v>
      </c>
      <c r="IX29">
        <v>8.4721132513914648E-3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2.2200458545657917E-2</v>
      </c>
      <c r="JH29">
        <v>2.9428354659267488E-2</v>
      </c>
      <c r="JI29">
        <v>4.705913846742401E-2</v>
      </c>
      <c r="JJ29">
        <v>6.5035317002665585E-2</v>
      </c>
      <c r="JK29">
        <v>6.0760001849021028E-2</v>
      </c>
      <c r="JL29">
        <v>3.3748424058825457E-2</v>
      </c>
      <c r="JM29">
        <v>3.1304509833996866E-2</v>
      </c>
      <c r="JN29">
        <v>1.6483336752955886E-2</v>
      </c>
      <c r="JO29">
        <v>9.3704219529063201E-3</v>
      </c>
      <c r="JP29">
        <v>1.3590853041677389E-2</v>
      </c>
      <c r="JQ29">
        <v>1.8328585204788465E-2</v>
      </c>
      <c r="JR29">
        <v>0.14035411379388771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1.1653170726420111E-2</v>
      </c>
      <c r="JZ29">
        <v>2.1079200208212048E-2</v>
      </c>
      <c r="KA29">
        <v>2.0076304041443414E-2</v>
      </c>
      <c r="KB29">
        <v>4.1134671207524405E-2</v>
      </c>
      <c r="KC29">
        <v>4.1567073063105441E-2</v>
      </c>
      <c r="KD29">
        <v>3.9548312775991426E-2</v>
      </c>
      <c r="KE29">
        <v>3.4006388750208755E-2</v>
      </c>
      <c r="KF29">
        <v>2.8496174443104528E-2</v>
      </c>
      <c r="KG29">
        <v>5.1281301216368055E-3</v>
      </c>
      <c r="KH29">
        <v>1.1843376636275245E-2</v>
      </c>
      <c r="KI29">
        <v>5.7344159350918966E-2</v>
      </c>
      <c r="KJ29">
        <v>0.44738450560655424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3.7633093195452438E-2</v>
      </c>
      <c r="KT29">
        <v>6.5882051939056524E-2</v>
      </c>
      <c r="KU29">
        <v>0.11355299495530063</v>
      </c>
      <c r="KV29">
        <v>0.11805002971944492</v>
      </c>
      <c r="KW29">
        <v>0.11897826526832961</v>
      </c>
      <c r="KX29">
        <v>5.0929686574610243E-2</v>
      </c>
      <c r="KY29">
        <v>0.11666307777410037</v>
      </c>
      <c r="KZ29">
        <v>0.13554753932151056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5.2513994888718378E-2</v>
      </c>
      <c r="LN29">
        <v>0.12704625610186962</v>
      </c>
      <c r="LO29">
        <v>0.14293762697474893</v>
      </c>
      <c r="LP29">
        <v>0.32145212923232663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320</v>
      </c>
      <c r="LX29" t="s">
        <v>428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0.32553301970367221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3.471419357602785E-3</v>
      </c>
      <c r="NC29">
        <v>7.4185091881040235E-2</v>
      </c>
      <c r="ND29">
        <v>0.1197173352423615</v>
      </c>
      <c r="NE29">
        <v>0.18088773287495302</v>
      </c>
      <c r="NF29">
        <v>0.10691828186600107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2.3090336941995138E-2</v>
      </c>
      <c r="NT29">
        <v>2.734696959681009E-2</v>
      </c>
      <c r="NU29">
        <v>4.2109724033512388E-2</v>
      </c>
      <c r="NV29">
        <v>4.3963587940120313E-2</v>
      </c>
      <c r="NW29">
        <v>2.5944715806874647E-2</v>
      </c>
      <c r="NX29">
        <v>4.0714256731477404E-2</v>
      </c>
      <c r="NY29">
        <v>0.2483835847619488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2.0164518204053828E-3</v>
      </c>
      <c r="OL29">
        <v>1.4071852851812054E-2</v>
      </c>
      <c r="OM29">
        <v>1.6349079976131661E-2</v>
      </c>
      <c r="ON29">
        <v>4.219882197788706E-2</v>
      </c>
      <c r="OO29">
        <v>3.3296083940657396E-2</v>
      </c>
      <c r="OP29">
        <v>5.1893530720094158E-2</v>
      </c>
      <c r="OQ29">
        <v>0.21630288534383402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9.4091719732757761E-2</v>
      </c>
      <c r="PF29">
        <v>0.16143250723736205</v>
      </c>
      <c r="PG29">
        <v>0.30189022452705705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320</v>
      </c>
      <c r="QM29">
        <v>0</v>
      </c>
      <c r="QN29">
        <v>0</v>
      </c>
      <c r="QO29">
        <v>0</v>
      </c>
      <c r="QP29">
        <v>2.5224225361959062E-4</v>
      </c>
      <c r="QQ29">
        <v>1.9718461264469467E-2</v>
      </c>
      <c r="QR29">
        <v>8.5318819881962465E-2</v>
      </c>
      <c r="QS29">
        <v>0.1568902900334565</v>
      </c>
      <c r="QT29">
        <v>0.21177734295576345</v>
      </c>
      <c r="QU29">
        <v>0.23013401231156841</v>
      </c>
      <c r="QV29">
        <v>0.20924879357891862</v>
      </c>
      <c r="QW29">
        <v>0.16711640550065138</v>
      </c>
      <c r="QX29">
        <v>0.10036640925988179</v>
      </c>
      <c r="QY29">
        <v>3.3639140264155071E-2</v>
      </c>
      <c r="QZ29">
        <v>3.5346575001509719E-3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2.651902960186542E-4</v>
      </c>
      <c r="RG29">
        <v>1.3666776195443172E-2</v>
      </c>
      <c r="RH29">
        <v>9.3991395687138518E-2</v>
      </c>
      <c r="RI29">
        <v>0.21858276019590334</v>
      </c>
      <c r="RJ29">
        <v>0.32630369041378737</v>
      </c>
      <c r="RK29">
        <v>0.41921598917369207</v>
      </c>
      <c r="RL29">
        <v>0.47629974240793277</v>
      </c>
      <c r="RM29">
        <v>0.48755070338956685</v>
      </c>
      <c r="RN29">
        <v>0.45809797768401961</v>
      </c>
      <c r="RO29">
        <v>0.39486833937018567</v>
      </c>
      <c r="RP29">
        <v>0.30504230160922519</v>
      </c>
      <c r="RQ29">
        <v>0.19948020085547402</v>
      </c>
      <c r="RR29">
        <v>9.3696144939205306E-2</v>
      </c>
      <c r="RS29">
        <v>1.2661546894305304E-2</v>
      </c>
      <c r="RT29">
        <v>1.1302324072161916E-4</v>
      </c>
      <c r="RU29">
        <v>0</v>
      </c>
      <c r="RV29">
        <v>0</v>
      </c>
      <c r="RW29">
        <v>5.9177331451328236E-5</v>
      </c>
      <c r="RX29">
        <v>1.8770242736046529E-2</v>
      </c>
      <c r="RY29">
        <v>6.7377561324849677E-2</v>
      </c>
      <c r="RZ29">
        <v>0.17870691606174127</v>
      </c>
      <c r="SA29">
        <v>0.29172441582643027</v>
      </c>
      <c r="SB29">
        <v>0.38945227994103643</v>
      </c>
      <c r="SC29">
        <v>0.46146083731506882</v>
      </c>
      <c r="SD29">
        <v>0.49199489873379809</v>
      </c>
      <c r="SE29">
        <v>0.48739936720069915</v>
      </c>
      <c r="SF29">
        <v>0.46223420936655912</v>
      </c>
      <c r="SG29">
        <v>0.40572161447939509</v>
      </c>
      <c r="SH29">
        <v>0.33244548574140981</v>
      </c>
      <c r="SI29">
        <v>0.24422713762037848</v>
      </c>
      <c r="SJ29">
        <v>0.14629268926008415</v>
      </c>
      <c r="SK29">
        <v>5.809086219192873E-2</v>
      </c>
      <c r="SL29">
        <v>1.5918484552461126E-2</v>
      </c>
      <c r="SM29">
        <v>1.4256740789503504E-4</v>
      </c>
      <c r="SN29">
        <v>0</v>
      </c>
      <c r="SO29">
        <v>0</v>
      </c>
      <c r="SP29">
        <v>8.4500553163044598E-3</v>
      </c>
      <c r="SQ29">
        <v>4.5552556271972092E-2</v>
      </c>
      <c r="SR29">
        <v>0.16518864194805988</v>
      </c>
      <c r="SS29">
        <v>0.28609605540610805</v>
      </c>
      <c r="ST29">
        <v>0.40036939674684563</v>
      </c>
      <c r="SU29">
        <v>0.46601117017174687</v>
      </c>
      <c r="SV29">
        <v>0.51457846503064775</v>
      </c>
      <c r="SW29">
        <v>0.52018507558230009</v>
      </c>
      <c r="SX29">
        <v>0.49503440415274363</v>
      </c>
      <c r="SY29">
        <v>0.43291182411886686</v>
      </c>
      <c r="SZ29">
        <v>0.3621057157519163</v>
      </c>
      <c r="TA29">
        <v>0.26457116306429534</v>
      </c>
      <c r="TB29">
        <v>0.15260190099659826</v>
      </c>
      <c r="TC29">
        <v>5.4356772798384613E-2</v>
      </c>
      <c r="TD29">
        <v>1.1091558871303279E-2</v>
      </c>
      <c r="TE29">
        <v>5.9108968871240585E-5</v>
      </c>
      <c r="TF29">
        <v>0</v>
      </c>
      <c r="TG29">
        <v>0</v>
      </c>
      <c r="TH29">
        <v>0</v>
      </c>
      <c r="TI29">
        <v>3.5642354289707598E-3</v>
      </c>
      <c r="TJ29">
        <v>5.9244816871389834E-2</v>
      </c>
      <c r="TK29">
        <v>0.14754915494251325</v>
      </c>
      <c r="TL29">
        <v>0.25355638307055733</v>
      </c>
      <c r="TM29">
        <v>0.33904884240905375</v>
      </c>
      <c r="TN29">
        <v>0.39437831854221472</v>
      </c>
      <c r="TO29">
        <v>0.39088317230920971</v>
      </c>
      <c r="TP29">
        <v>0.33928984214463392</v>
      </c>
      <c r="TQ29">
        <v>0.27500727052239948</v>
      </c>
      <c r="TR29">
        <v>0.20003430248480411</v>
      </c>
      <c r="TS29">
        <v>0.10769205577927997</v>
      </c>
      <c r="TT29">
        <v>3.1679673756552625E-2</v>
      </c>
      <c r="TU29">
        <v>1.6389839442673337E-3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2.6298681348422188E-2</v>
      </c>
      <c r="UD29">
        <v>9.9319742842192235E-2</v>
      </c>
      <c r="UE29">
        <v>0.17108937227356671</v>
      </c>
      <c r="UF29">
        <v>0.21761872962736525</v>
      </c>
      <c r="UG29">
        <v>0.22341221708773612</v>
      </c>
      <c r="UH29">
        <v>0.19767847603233279</v>
      </c>
      <c r="UI29">
        <v>0.14536518355416025</v>
      </c>
      <c r="UJ29">
        <v>6.7768555371503433E-2</v>
      </c>
      <c r="UK29">
        <v>3.2959529079395131E-3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320</v>
      </c>
      <c r="US29" t="s">
        <v>440</v>
      </c>
      <c r="UT29" t="s">
        <v>441</v>
      </c>
      <c r="UU29">
        <v>0.4281611213893779</v>
      </c>
    </row>
    <row r="30" spans="2:567" x14ac:dyDescent="0.25">
      <c r="B30" t="s">
        <v>321</v>
      </c>
      <c r="C30" t="s">
        <v>31</v>
      </c>
      <c r="D30">
        <v>0</v>
      </c>
      <c r="E30">
        <v>0</v>
      </c>
      <c r="F30">
        <v>0</v>
      </c>
      <c r="G30">
        <v>0.96610169491525422</v>
      </c>
      <c r="H30">
        <v>0.63121861141425661</v>
      </c>
      <c r="I30">
        <v>0.32678945971445045</v>
      </c>
      <c r="J30">
        <v>0.26053769648971942</v>
      </c>
      <c r="K30">
        <v>0.23278580638414875</v>
      </c>
      <c r="L30">
        <v>0.24505657081243754</v>
      </c>
      <c r="M30">
        <v>0.25017011515570148</v>
      </c>
      <c r="N30">
        <v>0.27635230628489371</v>
      </c>
      <c r="O30">
        <v>0.32333271134980063</v>
      </c>
      <c r="P30">
        <v>0.46405799606063225</v>
      </c>
      <c r="Q30">
        <v>0.8457869669139253</v>
      </c>
      <c r="R30">
        <v>0</v>
      </c>
      <c r="S30">
        <v>0</v>
      </c>
      <c r="T30">
        <v>0</v>
      </c>
      <c r="U30">
        <v>0</v>
      </c>
      <c r="V30">
        <v>0</v>
      </c>
      <c r="W30">
        <v>0.81944523707588846</v>
      </c>
      <c r="X30">
        <v>0.54508962983501441</v>
      </c>
      <c r="Y30">
        <v>0.3080070094933709</v>
      </c>
      <c r="Z30">
        <v>0.22809857734694264</v>
      </c>
      <c r="AA30">
        <v>0.18008702713925223</v>
      </c>
      <c r="AB30">
        <v>0.16291854225541663</v>
      </c>
      <c r="AC30">
        <v>0.16914729041615531</v>
      </c>
      <c r="AD30">
        <v>0.1693351516796138</v>
      </c>
      <c r="AE30">
        <v>0.17242635983513263</v>
      </c>
      <c r="AF30">
        <v>0.18380753901856756</v>
      </c>
      <c r="AG30">
        <v>0.19640726142674111</v>
      </c>
      <c r="AH30">
        <v>0.21780401270460797</v>
      </c>
      <c r="AI30">
        <v>0.23124350772409596</v>
      </c>
      <c r="AJ30">
        <v>0.42364894736637976</v>
      </c>
      <c r="AK30">
        <v>0.82839865768976018</v>
      </c>
      <c r="AL30">
        <v>0</v>
      </c>
      <c r="AM30">
        <v>0</v>
      </c>
      <c r="AN30">
        <v>0.87551658581640313</v>
      </c>
      <c r="AO30">
        <v>0.15607908510067489</v>
      </c>
      <c r="AP30">
        <v>0.10769765194336058</v>
      </c>
      <c r="AQ30">
        <v>0.12731842596187223</v>
      </c>
      <c r="AR30">
        <v>0.14940189184852209</v>
      </c>
      <c r="AS30">
        <v>0.14738633036534679</v>
      </c>
      <c r="AT30">
        <v>0.1394366132154044</v>
      </c>
      <c r="AU30">
        <v>0.13113345507441404</v>
      </c>
      <c r="AV30">
        <v>0.1360318367093688</v>
      </c>
      <c r="AW30">
        <v>0.12274449655476377</v>
      </c>
      <c r="AX30">
        <v>0.11778712544034099</v>
      </c>
      <c r="AY30">
        <v>0.12798372053194468</v>
      </c>
      <c r="AZ30">
        <v>0.12607945686575298</v>
      </c>
      <c r="BA30">
        <v>0.13750723135454615</v>
      </c>
      <c r="BB30">
        <v>0.12165212622982487</v>
      </c>
      <c r="BC30">
        <v>0.21153895789647689</v>
      </c>
      <c r="BD30">
        <v>0.74387303877510635</v>
      </c>
      <c r="BE30">
        <v>0</v>
      </c>
      <c r="BF30">
        <v>0.95685513683828727</v>
      </c>
      <c r="BG30">
        <v>0.38273602541956364</v>
      </c>
      <c r="BH30">
        <v>0.19160671057665421</v>
      </c>
      <c r="BI30">
        <v>0.16044761020248882</v>
      </c>
      <c r="BJ30">
        <v>0.19603260260948849</v>
      </c>
      <c r="BK30">
        <v>0.18069690565636479</v>
      </c>
      <c r="BL30">
        <v>0.15161134771590618</v>
      </c>
      <c r="BM30">
        <v>0.13406146122455148</v>
      </c>
      <c r="BN30">
        <v>0.12868450797639322</v>
      </c>
      <c r="BO30">
        <v>0.12257080685827408</v>
      </c>
      <c r="BP30">
        <v>0.11946723318207175</v>
      </c>
      <c r="BQ30">
        <v>0.11650723017665184</v>
      </c>
      <c r="BR30">
        <v>0.1421830533681202</v>
      </c>
      <c r="BS30">
        <v>0.12531074157647085</v>
      </c>
      <c r="BT30">
        <v>0.17523593334193971</v>
      </c>
      <c r="BU30">
        <v>0.34151419336163297</v>
      </c>
      <c r="BV30">
        <v>0.82811049640958745</v>
      </c>
      <c r="BW30">
        <v>0</v>
      </c>
      <c r="BX30">
        <v>0</v>
      </c>
      <c r="BY30">
        <v>0</v>
      </c>
      <c r="BZ30">
        <v>0.75987045977215084</v>
      </c>
      <c r="CA30">
        <v>0.42704473075508398</v>
      </c>
      <c r="CB30">
        <v>0.34168539295086159</v>
      </c>
      <c r="CC30">
        <v>0.3206759140156546</v>
      </c>
      <c r="CD30">
        <v>0.31260129243195034</v>
      </c>
      <c r="CE30">
        <v>0.30721043820949651</v>
      </c>
      <c r="CF30">
        <v>0.29705988286162971</v>
      </c>
      <c r="CG30">
        <v>0.29623115452656162</v>
      </c>
      <c r="CH30">
        <v>0.29520656445947913</v>
      </c>
      <c r="CI30">
        <v>0.30344731110653594</v>
      </c>
      <c r="CJ30">
        <v>0.38045893978337847</v>
      </c>
      <c r="CK30">
        <v>0.54910524751689249</v>
      </c>
      <c r="CL30">
        <v>0.83121534829810984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0.73664329148372465</v>
      </c>
      <c r="CU30">
        <v>0.45122196058839958</v>
      </c>
      <c r="CV30">
        <v>0.40170592096893576</v>
      </c>
      <c r="CW30">
        <v>0.35243478940587608</v>
      </c>
      <c r="CX30">
        <v>0.35886355479165633</v>
      </c>
      <c r="CY30">
        <v>0.36584498871358312</v>
      </c>
      <c r="CZ30">
        <v>0.37922366851027983</v>
      </c>
      <c r="DA30">
        <v>0.41915783302012616</v>
      </c>
      <c r="DB30">
        <v>0.89812605231945974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321</v>
      </c>
      <c r="DJ30" t="s">
        <v>426</v>
      </c>
      <c r="DK30">
        <v>0</v>
      </c>
      <c r="DL30">
        <v>0</v>
      </c>
      <c r="DM30">
        <v>0</v>
      </c>
      <c r="DN30">
        <v>0.93335248491812717</v>
      </c>
      <c r="DO30">
        <v>0.48279120407610793</v>
      </c>
      <c r="DP30">
        <v>0.21699972667343276</v>
      </c>
      <c r="DQ30">
        <v>0.16422562912030658</v>
      </c>
      <c r="DR30">
        <v>0.14127532503712395</v>
      </c>
      <c r="DS30">
        <v>0.11390852784012116</v>
      </c>
      <c r="DT30">
        <v>7.0436298485636262E-2</v>
      </c>
      <c r="DU30">
        <v>5.2429282852068382E-2</v>
      </c>
      <c r="DV30">
        <v>8.4553079077152298E-3</v>
      </c>
      <c r="DW30">
        <v>1.9547106413543527E-2</v>
      </c>
      <c r="DX30">
        <v>1.4280584816533486E-3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0.68489484775097531</v>
      </c>
      <c r="EE30">
        <v>0.36153454073581104</v>
      </c>
      <c r="EF30">
        <v>0.18530780555278895</v>
      </c>
      <c r="EG30">
        <v>0.12901940149733598</v>
      </c>
      <c r="EH30">
        <v>9.8694665500579357E-2</v>
      </c>
      <c r="EI30">
        <v>6.4676099864699563E-2</v>
      </c>
      <c r="EJ30">
        <v>5.4169973982621911E-2</v>
      </c>
      <c r="EK30">
        <v>3.5113168332209767E-2</v>
      </c>
      <c r="EL30">
        <v>1.8837417500969733E-2</v>
      </c>
      <c r="EM30">
        <v>2.1397889625578349E-2</v>
      </c>
      <c r="EN30">
        <v>2.0078894058671519E-2</v>
      </c>
      <c r="EO30">
        <v>2.0870316058497113E-2</v>
      </c>
      <c r="EP30">
        <v>2.5419049278618773E-2</v>
      </c>
      <c r="EQ30">
        <v>0.10042986839717515</v>
      </c>
      <c r="ER30">
        <v>0.39867099948127682</v>
      </c>
      <c r="ES30">
        <v>0</v>
      </c>
      <c r="ET30">
        <v>0</v>
      </c>
      <c r="EU30">
        <v>0.77379164637839926</v>
      </c>
      <c r="EV30">
        <v>8.0569685517152934E-2</v>
      </c>
      <c r="EW30">
        <v>5.3377198502689731E-2</v>
      </c>
      <c r="EX30">
        <v>5.7297848019347696E-2</v>
      </c>
      <c r="EY30">
        <v>7.3242647226955851E-2</v>
      </c>
      <c r="EZ30">
        <v>4.422989779186768E-2</v>
      </c>
      <c r="FA30">
        <v>4.0237081079103745E-2</v>
      </c>
      <c r="FB30">
        <v>2.975684616184639E-2</v>
      </c>
      <c r="FC30">
        <v>2.070503692699022E-2</v>
      </c>
      <c r="FD30">
        <v>1.2142847441329508E-2</v>
      </c>
      <c r="FE30">
        <v>5.3137164204129193E-3</v>
      </c>
      <c r="FF30">
        <v>9.5945602696311666E-3</v>
      </c>
      <c r="FG30">
        <v>1.183340674947695E-2</v>
      </c>
      <c r="FH30">
        <v>2.1932213412416128E-2</v>
      </c>
      <c r="FI30">
        <v>4.3055623763273564E-2</v>
      </c>
      <c r="FJ30">
        <v>7.028696431525025E-2</v>
      </c>
      <c r="FK30">
        <v>0.29439582450643176</v>
      </c>
      <c r="FL30">
        <v>0</v>
      </c>
      <c r="FM30">
        <v>0.92099838424664504</v>
      </c>
      <c r="FN30">
        <v>0.23675852886988746</v>
      </c>
      <c r="FO30">
        <v>0.1138944933193637</v>
      </c>
      <c r="FP30">
        <v>8.1637104351257997E-2</v>
      </c>
      <c r="FQ30">
        <v>9.8980120236234551E-2</v>
      </c>
      <c r="FR30">
        <v>5.5247711826995324E-2</v>
      </c>
      <c r="FS30">
        <v>4.5909722534817385E-2</v>
      </c>
      <c r="FT30">
        <v>4.0530954167122692E-2</v>
      </c>
      <c r="FU30">
        <v>3.2273501171450669E-2</v>
      </c>
      <c r="FV30">
        <v>1.7471909537845762E-2</v>
      </c>
      <c r="FW30">
        <v>2.0554980056837358E-2</v>
      </c>
      <c r="FX30">
        <v>1.5484827148431022E-2</v>
      </c>
      <c r="FY30">
        <v>1.9040727906555421E-2</v>
      </c>
      <c r="FZ30">
        <v>1.5586417589943655E-2</v>
      </c>
      <c r="GA30">
        <v>3.8892195390430435E-2</v>
      </c>
      <c r="GB30">
        <v>0.10882338246238728</v>
      </c>
      <c r="GC30">
        <v>0.27414841395760037</v>
      </c>
      <c r="GD30">
        <v>0</v>
      </c>
      <c r="GE30">
        <v>0</v>
      </c>
      <c r="GF30">
        <v>0</v>
      </c>
      <c r="GG30">
        <v>0.61683549404679183</v>
      </c>
      <c r="GH30">
        <v>0.29058213352760204</v>
      </c>
      <c r="GI30">
        <v>0.222612476251797</v>
      </c>
      <c r="GJ30">
        <v>0.19522415473849988</v>
      </c>
      <c r="GK30">
        <v>0.17583807421817596</v>
      </c>
      <c r="GL30">
        <v>9.9956224031787833E-2</v>
      </c>
      <c r="GM30">
        <v>5.3722819558403939E-2</v>
      </c>
      <c r="GN30">
        <v>3.5242612797480144E-2</v>
      </c>
      <c r="GO30">
        <v>1.7198857390478033E-2</v>
      </c>
      <c r="GP30">
        <v>9.3825385952601963E-3</v>
      </c>
      <c r="GQ30">
        <v>3.4346835260078493E-2</v>
      </c>
      <c r="GR30">
        <v>1.7374539714064777E-2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0.58455016673050608</v>
      </c>
      <c r="HB30">
        <v>0.30455326813156874</v>
      </c>
      <c r="HC30">
        <v>0.27195685502942613</v>
      </c>
      <c r="HD30">
        <v>0.24814052209529908</v>
      </c>
      <c r="HE30">
        <v>0.25540079267597471</v>
      </c>
      <c r="HF30">
        <v>0.18675770638483744</v>
      </c>
      <c r="HG30">
        <v>6.3602068298297912E-2</v>
      </c>
      <c r="HH30">
        <v>9.858959911399548E-2</v>
      </c>
      <c r="HI30">
        <v>0.26494030843580629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321</v>
      </c>
      <c r="HQ30" t="s">
        <v>427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4.4563987140596513E-2</v>
      </c>
      <c r="IA30">
        <v>9.1799697931987584E-2</v>
      </c>
      <c r="IB30">
        <v>0.14299844843634416</v>
      </c>
      <c r="IC30">
        <v>0.22425552679987557</v>
      </c>
      <c r="ID30">
        <v>0.33402680221677772</v>
      </c>
      <c r="IE30">
        <v>0.33527775130818249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2.0769132232116849E-2</v>
      </c>
      <c r="IQ30">
        <v>2.976076970441225E-2</v>
      </c>
      <c r="IR30">
        <v>5.1138148003986882E-2</v>
      </c>
      <c r="IS30">
        <v>7.0573481161845267E-2</v>
      </c>
      <c r="IT30">
        <v>8.2883317594899655E-2</v>
      </c>
      <c r="IU30">
        <v>6.8724354721199019E-2</v>
      </c>
      <c r="IV30">
        <v>5.5947607785934356E-2</v>
      </c>
      <c r="IW30">
        <v>3.3907390248411814E-2</v>
      </c>
      <c r="IX30">
        <v>2.7494078112546099E-2</v>
      </c>
      <c r="IY30">
        <v>0.12608781640961136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2.9013638104823592E-2</v>
      </c>
      <c r="JH30">
        <v>2.8149047844791081E-2</v>
      </c>
      <c r="JI30">
        <v>3.1133411644973737E-2</v>
      </c>
      <c r="JJ30">
        <v>4.8663246423853994E-2</v>
      </c>
      <c r="JK30">
        <v>5.5247377860346593E-2</v>
      </c>
      <c r="JL30">
        <v>3.8237996697220153E-2</v>
      </c>
      <c r="JM30">
        <v>3.9134450795867692E-2</v>
      </c>
      <c r="JN30">
        <v>2.5197244838141397E-2</v>
      </c>
      <c r="JO30">
        <v>1.7254953624650588E-2</v>
      </c>
      <c r="JP30">
        <v>3.9100520746433529E-3</v>
      </c>
      <c r="JQ30">
        <v>1.7204798243750062E-2</v>
      </c>
      <c r="JR30">
        <v>0.11570222251292744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3.4044915356163032E-2</v>
      </c>
      <c r="JZ30">
        <v>2.9253564728843825E-2</v>
      </c>
      <c r="KA30">
        <v>2.1268506582994774E-2</v>
      </c>
      <c r="KB30">
        <v>2.7456310580099071E-2</v>
      </c>
      <c r="KC30">
        <v>4.4633405772599791E-2</v>
      </c>
      <c r="KD30">
        <v>3.2665099585821977E-2</v>
      </c>
      <c r="KE30">
        <v>2.2301128743815339E-2</v>
      </c>
      <c r="KF30">
        <v>1.7980681517053343E-2</v>
      </c>
      <c r="KG30">
        <v>2.0098471656183347E-2</v>
      </c>
      <c r="KH30">
        <v>2.4801462988382192E-2</v>
      </c>
      <c r="KI30">
        <v>3.6006946597468587E-2</v>
      </c>
      <c r="KJ30">
        <v>0.1673698309143235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7.4657134759180302E-2</v>
      </c>
      <c r="KT30">
        <v>0.1129917630308372</v>
      </c>
      <c r="KU30">
        <v>0.1340366708897677</v>
      </c>
      <c r="KV30">
        <v>0.16253763118475142</v>
      </c>
      <c r="KW30">
        <v>0.1939021356716272</v>
      </c>
      <c r="KX30">
        <v>7.7285420717104467E-2</v>
      </c>
      <c r="KY30">
        <v>6.2496049210177755E-2</v>
      </c>
      <c r="KZ30">
        <v>0.21432174577379015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7.0912560479840459E-2</v>
      </c>
      <c r="LN30">
        <v>0.21401160127439789</v>
      </c>
      <c r="LO30">
        <v>0.19436097849520659</v>
      </c>
      <c r="LP30">
        <v>0.54484547644239489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321</v>
      </c>
      <c r="LX30" t="s">
        <v>428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0.41343475748811009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2.1285365103491955E-2</v>
      </c>
      <c r="NC30">
        <v>4.0398514820976894E-2</v>
      </c>
      <c r="ND30">
        <v>6.9558308205199162E-2</v>
      </c>
      <c r="NE30">
        <v>0.1408417748116999</v>
      </c>
      <c r="NF30">
        <v>0.181417089024973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1.9449829640607704E-2</v>
      </c>
      <c r="NT30">
        <v>1.9808330511448403E-2</v>
      </c>
      <c r="NU30">
        <v>2.9319357969499665E-2</v>
      </c>
      <c r="NV30">
        <v>3.37244499532703E-2</v>
      </c>
      <c r="NW30">
        <v>2.3409874123180848E-2</v>
      </c>
      <c r="NX30">
        <v>2.808988696077145E-2</v>
      </c>
      <c r="NY30">
        <v>0.16698534751282454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8.0656673563519049E-3</v>
      </c>
      <c r="OL30">
        <v>2.316242883040126E-2</v>
      </c>
      <c r="OM30">
        <v>2.8843747164291417E-2</v>
      </c>
      <c r="ON30">
        <v>2.8125273407659159E-2</v>
      </c>
      <c r="OO30">
        <v>2.9416691983460315E-2</v>
      </c>
      <c r="OP30">
        <v>3.8054125974686916E-2</v>
      </c>
      <c r="OQ30">
        <v>0.25966376134637886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0.15904960945170712</v>
      </c>
      <c r="PF30">
        <v>0.33669436172618344</v>
      </c>
      <c r="PG30">
        <v>0.49473393451968045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321</v>
      </c>
      <c r="QM30">
        <v>0</v>
      </c>
      <c r="QN30">
        <v>0</v>
      </c>
      <c r="QO30">
        <v>0</v>
      </c>
      <c r="QP30">
        <v>1.5532033445691785E-6</v>
      </c>
      <c r="QQ30">
        <v>1.5063723809409365E-2</v>
      </c>
      <c r="QR30">
        <v>7.1159948160328196E-2</v>
      </c>
      <c r="QS30">
        <v>0.14463354467869982</v>
      </c>
      <c r="QT30">
        <v>0.21280288161856359</v>
      </c>
      <c r="QU30">
        <v>0.232286599937327</v>
      </c>
      <c r="QV30">
        <v>0.2132930309980593</v>
      </c>
      <c r="QW30">
        <v>0.15941471912873376</v>
      </c>
      <c r="QX30">
        <v>9.5594767276831888E-2</v>
      </c>
      <c r="QY30">
        <v>3.56799969813879E-2</v>
      </c>
      <c r="QZ30">
        <v>4.3374127905852844E-3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6.8990625748394454E-4</v>
      </c>
      <c r="RG30">
        <v>1.5554947999612313E-2</v>
      </c>
      <c r="RH30">
        <v>9.810398286971031E-2</v>
      </c>
      <c r="RI30">
        <v>0.23938679238495011</v>
      </c>
      <c r="RJ30">
        <v>0.37890059228081335</v>
      </c>
      <c r="RK30">
        <v>0.48960749350661187</v>
      </c>
      <c r="RL30">
        <v>0.54339412764014561</v>
      </c>
      <c r="RM30">
        <v>0.54492499361847591</v>
      </c>
      <c r="RN30">
        <v>0.51422499489456042</v>
      </c>
      <c r="RO30">
        <v>0.44026641500443681</v>
      </c>
      <c r="RP30">
        <v>0.34102675939647392</v>
      </c>
      <c r="RQ30">
        <v>0.2257385438388852</v>
      </c>
      <c r="RR30">
        <v>0.10355311598024222</v>
      </c>
      <c r="RS30">
        <v>1.5064037931883005E-2</v>
      </c>
      <c r="RT30">
        <v>2.8249994103916268E-4</v>
      </c>
      <c r="RU30">
        <v>0</v>
      </c>
      <c r="RV30">
        <v>0</v>
      </c>
      <c r="RW30">
        <v>3.8202261542264523E-4</v>
      </c>
      <c r="RX30">
        <v>2.3549794581602293E-2</v>
      </c>
      <c r="RY30">
        <v>7.6513999093858198E-2</v>
      </c>
      <c r="RZ30">
        <v>0.19306303512528344</v>
      </c>
      <c r="SA30">
        <v>0.30149708439965617</v>
      </c>
      <c r="SB30">
        <v>0.40612119469262492</v>
      </c>
      <c r="SC30">
        <v>0.48429964689745175</v>
      </c>
      <c r="SD30">
        <v>0.525001661114739</v>
      </c>
      <c r="SE30">
        <v>0.51818513424529966</v>
      </c>
      <c r="SF30">
        <v>0.49953945291634261</v>
      </c>
      <c r="SG30">
        <v>0.44560512456491952</v>
      </c>
      <c r="SH30">
        <v>0.36782492220200369</v>
      </c>
      <c r="SI30">
        <v>0.26483790793436413</v>
      </c>
      <c r="SJ30">
        <v>0.15571382845548076</v>
      </c>
      <c r="SK30">
        <v>6.5662773091820364E-2</v>
      </c>
      <c r="SL30">
        <v>2.0827769488184794E-2</v>
      </c>
      <c r="SM30">
        <v>8.3358164834732745E-4</v>
      </c>
      <c r="SN30">
        <v>0</v>
      </c>
      <c r="SO30">
        <v>6.3619833132637534E-5</v>
      </c>
      <c r="SP30">
        <v>1.0626105820673283E-2</v>
      </c>
      <c r="SQ30">
        <v>4.7835565386027776E-2</v>
      </c>
      <c r="SR30">
        <v>0.15113767051024674</v>
      </c>
      <c r="SS30">
        <v>0.24201591059521319</v>
      </c>
      <c r="ST30">
        <v>0.34461662971945223</v>
      </c>
      <c r="SU30">
        <v>0.43622859996006486</v>
      </c>
      <c r="SV30">
        <v>0.49081347738517572</v>
      </c>
      <c r="SW30">
        <v>0.50079847676801126</v>
      </c>
      <c r="SX30">
        <v>0.47486974535499427</v>
      </c>
      <c r="SY30">
        <v>0.43303283776970358</v>
      </c>
      <c r="SZ30">
        <v>0.36065588310405844</v>
      </c>
      <c r="TA30">
        <v>0.25560003850593399</v>
      </c>
      <c r="TB30">
        <v>0.15838734053142001</v>
      </c>
      <c r="TC30">
        <v>6.0076417341746631E-2</v>
      </c>
      <c r="TD30">
        <v>1.428665634634757E-2</v>
      </c>
      <c r="TE30">
        <v>4.1675561803590277E-4</v>
      </c>
      <c r="TF30">
        <v>0</v>
      </c>
      <c r="TG30">
        <v>0</v>
      </c>
      <c r="TH30">
        <v>0</v>
      </c>
      <c r="TI30">
        <v>2.8379651388213021E-3</v>
      </c>
      <c r="TJ30">
        <v>4.7242887444484835E-2</v>
      </c>
      <c r="TK30">
        <v>0.12078507113709099</v>
      </c>
      <c r="TL30">
        <v>0.20164870987226111</v>
      </c>
      <c r="TM30">
        <v>0.27395875047691315</v>
      </c>
      <c r="TN30">
        <v>0.31660881484623254</v>
      </c>
      <c r="TO30">
        <v>0.31706738598714157</v>
      </c>
      <c r="TP30">
        <v>0.292085608939048</v>
      </c>
      <c r="TQ30">
        <v>0.2418163489278303</v>
      </c>
      <c r="TR30">
        <v>0.17275712140977403</v>
      </c>
      <c r="TS30">
        <v>9.4993497095764309E-2</v>
      </c>
      <c r="TT30">
        <v>2.8577777006677713E-2</v>
      </c>
      <c r="TU30">
        <v>1.6622162546628472E-3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7.7595975058857023E-3</v>
      </c>
      <c r="UD30">
        <v>5.1641418036509588E-2</v>
      </c>
      <c r="UE30">
        <v>0.10219581691042422</v>
      </c>
      <c r="UF30">
        <v>0.13777694731476384</v>
      </c>
      <c r="UG30">
        <v>0.13924829635076499</v>
      </c>
      <c r="UH30">
        <v>0.12373470382135404</v>
      </c>
      <c r="UI30">
        <v>8.0987327951098725E-2</v>
      </c>
      <c r="UJ30">
        <v>3.579177267766144E-2</v>
      </c>
      <c r="UK30">
        <v>3.8415403288947955E-4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321</v>
      </c>
      <c r="US30" t="s">
        <v>440</v>
      </c>
      <c r="UT30" t="s">
        <v>441</v>
      </c>
      <c r="UU30">
        <v>0.46323626514626282</v>
      </c>
    </row>
    <row r="31" spans="2:567" x14ac:dyDescent="0.25">
      <c r="B31" t="s">
        <v>322</v>
      </c>
      <c r="C31" t="s">
        <v>31</v>
      </c>
      <c r="D31">
        <v>0</v>
      </c>
      <c r="E31">
        <v>0</v>
      </c>
      <c r="F31">
        <v>0</v>
      </c>
      <c r="G31">
        <v>0.94196608537586113</v>
      </c>
      <c r="H31">
        <v>0.51186995560612336</v>
      </c>
      <c r="I31">
        <v>0.30621061732925559</v>
      </c>
      <c r="J31">
        <v>0.25951551283775848</v>
      </c>
      <c r="K31">
        <v>0.2420800408151304</v>
      </c>
      <c r="L31">
        <v>0.24816339972883034</v>
      </c>
      <c r="M31">
        <v>0.25329548519021461</v>
      </c>
      <c r="N31">
        <v>0.27784554635048064</v>
      </c>
      <c r="O31">
        <v>0.31128852282255448</v>
      </c>
      <c r="P31">
        <v>0.44107075146014929</v>
      </c>
      <c r="Q31">
        <v>0.76753518194120474</v>
      </c>
      <c r="R31">
        <v>0</v>
      </c>
      <c r="S31">
        <v>0</v>
      </c>
      <c r="T31">
        <v>0</v>
      </c>
      <c r="U31">
        <v>0</v>
      </c>
      <c r="V31">
        <v>0</v>
      </c>
      <c r="W31">
        <v>0.86014210629390253</v>
      </c>
      <c r="X31">
        <v>0.55310918990018432</v>
      </c>
      <c r="Y31">
        <v>0.33185334277321438</v>
      </c>
      <c r="Z31">
        <v>0.26722891305684726</v>
      </c>
      <c r="AA31">
        <v>0.24857388459399035</v>
      </c>
      <c r="AB31">
        <v>0.24880292188906569</v>
      </c>
      <c r="AC31">
        <v>0.23252589900477419</v>
      </c>
      <c r="AD31">
        <v>0.22102505092302691</v>
      </c>
      <c r="AE31">
        <v>0.22695887026915448</v>
      </c>
      <c r="AF31">
        <v>0.23628296266930959</v>
      </c>
      <c r="AG31">
        <v>0.24012937534252368</v>
      </c>
      <c r="AH31">
        <v>0.24231249482584094</v>
      </c>
      <c r="AI31">
        <v>0.26046927132064535</v>
      </c>
      <c r="AJ31">
        <v>0.46736673685642377</v>
      </c>
      <c r="AK31">
        <v>0.93580240925278213</v>
      </c>
      <c r="AL31">
        <v>0</v>
      </c>
      <c r="AM31">
        <v>0</v>
      </c>
      <c r="AN31">
        <v>0.92739202571732127</v>
      </c>
      <c r="AO31">
        <v>0.19802092246168571</v>
      </c>
      <c r="AP31">
        <v>0.12672251322884995</v>
      </c>
      <c r="AQ31">
        <v>0.14768958891178735</v>
      </c>
      <c r="AR31">
        <v>0.16294509414708297</v>
      </c>
      <c r="AS31">
        <v>0.15761333809670494</v>
      </c>
      <c r="AT31">
        <v>0.15188729149758634</v>
      </c>
      <c r="AU31">
        <v>0.15520021362696754</v>
      </c>
      <c r="AV31">
        <v>0.14844355716890298</v>
      </c>
      <c r="AW31">
        <v>0.14970807455118629</v>
      </c>
      <c r="AX31">
        <v>0.14026079604667954</v>
      </c>
      <c r="AY31">
        <v>0.13834201821604541</v>
      </c>
      <c r="AZ31">
        <v>0.13045971630118899</v>
      </c>
      <c r="BA31">
        <v>0.12804309707137615</v>
      </c>
      <c r="BB31">
        <v>0.10526810816079166</v>
      </c>
      <c r="BC31">
        <v>0.21932061659281141</v>
      </c>
      <c r="BD31">
        <v>0.88201001996601258</v>
      </c>
      <c r="BE31">
        <v>0</v>
      </c>
      <c r="BF31">
        <v>0</v>
      </c>
      <c r="BG31">
        <v>0.41960525981069713</v>
      </c>
      <c r="BH31">
        <v>0.16533123836671712</v>
      </c>
      <c r="BI31">
        <v>0.1186569083006583</v>
      </c>
      <c r="BJ31">
        <v>0.11425559403390384</v>
      </c>
      <c r="BK31">
        <v>0.10974629258546149</v>
      </c>
      <c r="BL31">
        <v>0.10634975840123692</v>
      </c>
      <c r="BM31">
        <v>0.10137326460760258</v>
      </c>
      <c r="BN31">
        <v>0.10785578986280077</v>
      </c>
      <c r="BO31">
        <v>0.12206554142075131</v>
      </c>
      <c r="BP31">
        <v>0.12352328191191275</v>
      </c>
      <c r="BQ31">
        <v>0.13505330613402866</v>
      </c>
      <c r="BR31">
        <v>0.13075103723390824</v>
      </c>
      <c r="BS31">
        <v>0.13621575389858329</v>
      </c>
      <c r="BT31">
        <v>0.18264686749045464</v>
      </c>
      <c r="BU31">
        <v>0.37852300545797518</v>
      </c>
      <c r="BV31">
        <v>0.94354838709677402</v>
      </c>
      <c r="BW31">
        <v>0</v>
      </c>
      <c r="BX31">
        <v>0</v>
      </c>
      <c r="BY31">
        <v>0</v>
      </c>
      <c r="BZ31">
        <v>0.68033664774841707</v>
      </c>
      <c r="CA31">
        <v>0.28737445276779833</v>
      </c>
      <c r="CB31">
        <v>0.23449638125597808</v>
      </c>
      <c r="CC31">
        <v>0.20304222657285978</v>
      </c>
      <c r="CD31">
        <v>0.18432920199032454</v>
      </c>
      <c r="CE31">
        <v>0.17518814785690043</v>
      </c>
      <c r="CF31">
        <v>0.1755261802988333</v>
      </c>
      <c r="CG31">
        <v>0.18240107405121855</v>
      </c>
      <c r="CH31">
        <v>0.18720180652518575</v>
      </c>
      <c r="CI31">
        <v>0.20853798264060444</v>
      </c>
      <c r="CJ31">
        <v>0.25170578413850747</v>
      </c>
      <c r="CK31">
        <v>0.46012332084763363</v>
      </c>
      <c r="CL31">
        <v>0.79158903387595236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0.95063190066739722</v>
      </c>
      <c r="CT31">
        <v>0.57874485907966788</v>
      </c>
      <c r="CU31">
        <v>0.35293129175222288</v>
      </c>
      <c r="CV31">
        <v>0.29864120926950805</v>
      </c>
      <c r="CW31">
        <v>0.26731142863349994</v>
      </c>
      <c r="CX31">
        <v>0.2836438505893854</v>
      </c>
      <c r="CY31">
        <v>0.29488808313564507</v>
      </c>
      <c r="CZ31">
        <v>0.30085382653648585</v>
      </c>
      <c r="DA31">
        <v>0.34187443875160106</v>
      </c>
      <c r="DB31">
        <v>0.77755154811455984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322</v>
      </c>
      <c r="DJ31" t="s">
        <v>426</v>
      </c>
      <c r="DK31">
        <v>0</v>
      </c>
      <c r="DL31">
        <v>0</v>
      </c>
      <c r="DM31">
        <v>0</v>
      </c>
      <c r="DN31">
        <v>0.91003503163430632</v>
      </c>
      <c r="DO31">
        <v>0.36276839532040506</v>
      </c>
      <c r="DP31">
        <v>0.21055121996735734</v>
      </c>
      <c r="DQ31">
        <v>0.16649795996298311</v>
      </c>
      <c r="DR31">
        <v>0.16294879402284324</v>
      </c>
      <c r="DS31">
        <v>0.12802255658401987</v>
      </c>
      <c r="DT31">
        <v>6.3356875149500308E-2</v>
      </c>
      <c r="DU31">
        <v>2.2998058725878956E-2</v>
      </c>
      <c r="DV31">
        <v>2.1871689102503672E-2</v>
      </c>
      <c r="DW31">
        <v>4.2487416356145065E-2</v>
      </c>
      <c r="DX31">
        <v>4.8103533595427489E-2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0.74733658415699733</v>
      </c>
      <c r="EE31">
        <v>0.36623080239429778</v>
      </c>
      <c r="EF31">
        <v>0.19469556686885009</v>
      </c>
      <c r="EG31">
        <v>0.15426102874733774</v>
      </c>
      <c r="EH31">
        <v>0.14151270498230195</v>
      </c>
      <c r="EI31">
        <v>0.10966096559082887</v>
      </c>
      <c r="EJ31">
        <v>6.6859246703213915E-2</v>
      </c>
      <c r="EK31">
        <v>5.3655290110259997E-2</v>
      </c>
      <c r="EL31">
        <v>2.968882029329584E-2</v>
      </c>
      <c r="EM31">
        <v>6.2270678060423294E-3</v>
      </c>
      <c r="EN31">
        <v>1.3016810071640128E-2</v>
      </c>
      <c r="EO31">
        <v>1.5510203817301288E-2</v>
      </c>
      <c r="EP31">
        <v>2.2649452127708872E-2</v>
      </c>
      <c r="EQ31">
        <v>0.10660266451619435</v>
      </c>
      <c r="ER31">
        <v>0.64551094684569332</v>
      </c>
      <c r="ES31">
        <v>0</v>
      </c>
      <c r="ET31">
        <v>0</v>
      </c>
      <c r="EU31">
        <v>0.86049817468197332</v>
      </c>
      <c r="EV31">
        <v>0.10123987382688439</v>
      </c>
      <c r="EW31">
        <v>5.067358944413787E-2</v>
      </c>
      <c r="EX31">
        <v>6.8453374288524854E-2</v>
      </c>
      <c r="EY31">
        <v>7.5091054234643295E-2</v>
      </c>
      <c r="EZ31">
        <v>5.1775512430049665E-2</v>
      </c>
      <c r="FA31">
        <v>4.456914279466595E-2</v>
      </c>
      <c r="FB31">
        <v>2.7148911885897024E-2</v>
      </c>
      <c r="FC31">
        <v>1.1435964747398527E-2</v>
      </c>
      <c r="FD31">
        <v>1.0608961979684464E-2</v>
      </c>
      <c r="FE31">
        <v>1.2081078536643346E-2</v>
      </c>
      <c r="FF31">
        <v>1.4104056224931601E-2</v>
      </c>
      <c r="FG31">
        <v>1.0723906823176779E-2</v>
      </c>
      <c r="FH31">
        <v>1.098880869580977E-2</v>
      </c>
      <c r="FI31">
        <v>2.5047526074335275E-2</v>
      </c>
      <c r="FJ31">
        <v>6.2204130261697764E-2</v>
      </c>
      <c r="FK31">
        <v>0.24586036378067347</v>
      </c>
      <c r="FL31">
        <v>0</v>
      </c>
      <c r="FM31">
        <v>0</v>
      </c>
      <c r="FN31">
        <v>0.2707707841930091</v>
      </c>
      <c r="FO31">
        <v>9.6237557465006507E-2</v>
      </c>
      <c r="FP31">
        <v>5.0573290146535291E-2</v>
      </c>
      <c r="FQ31">
        <v>5.1495473297562128E-2</v>
      </c>
      <c r="FR31">
        <v>4.9845485403725853E-2</v>
      </c>
      <c r="FS31">
        <v>3.6607387005610517E-2</v>
      </c>
      <c r="FT31">
        <v>3.5410223556142088E-2</v>
      </c>
      <c r="FU31">
        <v>1.4849783692466667E-2</v>
      </c>
      <c r="FV31">
        <v>7.1629794329792851E-3</v>
      </c>
      <c r="FW31">
        <v>6.4565897737503342E-3</v>
      </c>
      <c r="FX31">
        <v>1.2879974119996768E-2</v>
      </c>
      <c r="FY31">
        <v>1.4067979203103362E-2</v>
      </c>
      <c r="FZ31">
        <v>2.2630582599433426E-2</v>
      </c>
      <c r="GA31">
        <v>4.8128295005455381E-2</v>
      </c>
      <c r="GB31">
        <v>0.10746347908412354</v>
      </c>
      <c r="GC31">
        <v>0.31922956151990056</v>
      </c>
      <c r="GD31">
        <v>0</v>
      </c>
      <c r="GE31">
        <v>0</v>
      </c>
      <c r="GF31">
        <v>0</v>
      </c>
      <c r="GG31">
        <v>0.5126592001617345</v>
      </c>
      <c r="GH31">
        <v>0.19051473729456453</v>
      </c>
      <c r="GI31">
        <v>0.14662990560544767</v>
      </c>
      <c r="GJ31">
        <v>0.1100400481961646</v>
      </c>
      <c r="GK31">
        <v>9.7772245347937936E-2</v>
      </c>
      <c r="GL31">
        <v>5.3484504204570675E-2</v>
      </c>
      <c r="GM31">
        <v>4.793024040888718E-2</v>
      </c>
      <c r="GN31">
        <v>2.2767506636431886E-2</v>
      </c>
      <c r="GO31">
        <v>1.2118434384379746E-2</v>
      </c>
      <c r="GP31">
        <v>2.0636913476931317E-2</v>
      </c>
      <c r="GQ31">
        <v>3.0816609859184257E-2</v>
      </c>
      <c r="GR31">
        <v>0.10231280051783059</v>
      </c>
      <c r="GS31">
        <v>0.24225863377454226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0.90387951210998474</v>
      </c>
      <c r="HA31">
        <v>0.40335551710668194</v>
      </c>
      <c r="HB31">
        <v>0.21703299025281406</v>
      </c>
      <c r="HC31">
        <v>0.17673664389458354</v>
      </c>
      <c r="HD31">
        <v>0.15089692119088385</v>
      </c>
      <c r="HE31">
        <v>0.14176683790597711</v>
      </c>
      <c r="HF31">
        <v>0.12650119355300549</v>
      </c>
      <c r="HG31">
        <v>8.9427480318373512E-2</v>
      </c>
      <c r="HH31">
        <v>7.3090185627321058E-2</v>
      </c>
      <c r="HI31">
        <v>0.1637683689782625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322</v>
      </c>
      <c r="HQ31" t="s">
        <v>427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3.7440414662068509E-2</v>
      </c>
      <c r="IA31">
        <v>0.10849284342261527</v>
      </c>
      <c r="IB31">
        <v>0.17163990432527382</v>
      </c>
      <c r="IC31">
        <v>0.19231041692331119</v>
      </c>
      <c r="ID31">
        <v>0.27212697354275661</v>
      </c>
      <c r="IE31">
        <v>0.13761638630279982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2.4551585319085675E-2</v>
      </c>
      <c r="IQ31">
        <v>5.7124449879834262E-2</v>
      </c>
      <c r="IR31">
        <v>6.3407405517476825E-2</v>
      </c>
      <c r="IS31">
        <v>9.2508355420933927E-2</v>
      </c>
      <c r="IT31">
        <v>0.12126498599370322</v>
      </c>
      <c r="IU31">
        <v>0.11218846618379916</v>
      </c>
      <c r="IV31">
        <v>4.5860800192335564E-2</v>
      </c>
      <c r="IW31">
        <v>2.7095999989001637E-2</v>
      </c>
      <c r="IX31">
        <v>2.5333917853747449E-2</v>
      </c>
      <c r="IY31">
        <v>0.20992753900131053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2.2179601530611898E-2</v>
      </c>
      <c r="JH31">
        <v>2.8912240066256149E-2</v>
      </c>
      <c r="JI31">
        <v>5.0391879719429059E-2</v>
      </c>
      <c r="JJ31">
        <v>6.6533292601110572E-2</v>
      </c>
      <c r="JK31">
        <v>6.9265476506492327E-2</v>
      </c>
      <c r="JL31">
        <v>4.0234636678890698E-2</v>
      </c>
      <c r="JM31">
        <v>3.1127154269327377E-2</v>
      </c>
      <c r="JN31">
        <v>1.5838833359288537E-2</v>
      </c>
      <c r="JO31">
        <v>1.1123714105007083E-2</v>
      </c>
      <c r="JP31">
        <v>6.9982243654878075E-3</v>
      </c>
      <c r="JQ31">
        <v>8.0904172593286028E-3</v>
      </c>
      <c r="JR31">
        <v>0.30005225841489802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1.7321839700094637E-2</v>
      </c>
      <c r="KA31">
        <v>1.277278037866162E-2</v>
      </c>
      <c r="KB31">
        <v>3.9559897574637647E-2</v>
      </c>
      <c r="KC31">
        <v>5.5056024410442432E-2</v>
      </c>
      <c r="KD31">
        <v>5.5156749556613476E-2</v>
      </c>
      <c r="KE31">
        <v>4.3679296944214012E-2</v>
      </c>
      <c r="KF31">
        <v>3.4672558002693796E-2</v>
      </c>
      <c r="KG31">
        <v>4.6875016532678714E-3</v>
      </c>
      <c r="KH31">
        <v>1.5552368231924439E-3</v>
      </c>
      <c r="KI31">
        <v>3.6692029255730327E-2</v>
      </c>
      <c r="KJ31">
        <v>0.31251244702920966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3.8899648026682908E-2</v>
      </c>
      <c r="KT31">
        <v>5.1299159068168565E-2</v>
      </c>
      <c r="KU31">
        <v>8.345488459530552E-2</v>
      </c>
      <c r="KV31">
        <v>9.5474612192422162E-2</v>
      </c>
      <c r="KW31">
        <v>0.10904108170524966</v>
      </c>
      <c r="KX31">
        <v>6.5059173095011982E-2</v>
      </c>
      <c r="KY31">
        <v>7.6404465852973807E-2</v>
      </c>
      <c r="KZ31">
        <v>0.10127120250372759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1.6702931964815801E-2</v>
      </c>
      <c r="LM31">
        <v>4.3689296950019739E-2</v>
      </c>
      <c r="LN31">
        <v>9.0926700861487006E-2</v>
      </c>
      <c r="LO31">
        <v>0.14033312424818389</v>
      </c>
      <c r="LP31">
        <v>0.48662798569344901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322</v>
      </c>
      <c r="LX31" t="s">
        <v>428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0.45109939343858113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8.7595563804402643E-3</v>
      </c>
      <c r="NC31">
        <v>7.3319053088829564E-2</v>
      </c>
      <c r="ND31">
        <v>9.8805489115618775E-2</v>
      </c>
      <c r="NE31">
        <v>0.16831427623301579</v>
      </c>
      <c r="NF31">
        <v>3.4340854098264255E-2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1.918330622502977E-2</v>
      </c>
      <c r="NT31">
        <v>2.6813024168165011E-2</v>
      </c>
      <c r="NU31">
        <v>4.0753543206792538E-2</v>
      </c>
      <c r="NV31">
        <v>4.3098801685460771E-2</v>
      </c>
      <c r="NW31">
        <v>2.6373114763889538E-2</v>
      </c>
      <c r="NX31">
        <v>4.4749639866138037E-2</v>
      </c>
      <c r="NY31">
        <v>0.23513329060885677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1.544025243676852E-2</v>
      </c>
      <c r="OM31">
        <v>1.8680911714968915E-2</v>
      </c>
      <c r="ON31">
        <v>4.5101150618412023E-2</v>
      </c>
      <c r="OO31">
        <v>3.9941202201368958E-2</v>
      </c>
      <c r="OP31">
        <v>6.8710562772751269E-2</v>
      </c>
      <c r="OQ31">
        <v>0.25854155024381376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7.9829779185246613E-2</v>
      </c>
      <c r="PF31">
        <v>0.14956643699462677</v>
      </c>
      <c r="PG31">
        <v>0.3080369202628444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322</v>
      </c>
      <c r="QM31">
        <v>0</v>
      </c>
      <c r="QN31">
        <v>0</v>
      </c>
      <c r="QO31">
        <v>0</v>
      </c>
      <c r="QP31">
        <v>1.0455929092209235E-3</v>
      </c>
      <c r="QQ31">
        <v>2.6304224451135928E-2</v>
      </c>
      <c r="QR31">
        <v>9.5966233739084278E-2</v>
      </c>
      <c r="QS31">
        <v>0.17747566452072736</v>
      </c>
      <c r="QT31">
        <v>0.23068093908030574</v>
      </c>
      <c r="QU31">
        <v>0.250340370614967</v>
      </c>
      <c r="QV31">
        <v>0.23116298878370173</v>
      </c>
      <c r="QW31">
        <v>0.17657944489592045</v>
      </c>
      <c r="QX31">
        <v>0.11275044394441812</v>
      </c>
      <c r="QY31">
        <v>4.2007922706336853E-2</v>
      </c>
      <c r="QZ31">
        <v>4.7634922564225605E-3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2.7418365085015491E-4</v>
      </c>
      <c r="RG31">
        <v>1.4395522283463955E-2</v>
      </c>
      <c r="RH31">
        <v>9.4741905263257167E-2</v>
      </c>
      <c r="RI31">
        <v>0.218685889373885</v>
      </c>
      <c r="RJ31">
        <v>0.3307677298475874</v>
      </c>
      <c r="RK31">
        <v>0.41495031472036331</v>
      </c>
      <c r="RL31">
        <v>0.46445444926363405</v>
      </c>
      <c r="RM31">
        <v>0.47891395927634367</v>
      </c>
      <c r="RN31">
        <v>0.44906888242186704</v>
      </c>
      <c r="RO31">
        <v>0.38336563296171322</v>
      </c>
      <c r="RP31">
        <v>0.29520211440472061</v>
      </c>
      <c r="RQ31">
        <v>0.19457745374969207</v>
      </c>
      <c r="RR31">
        <v>8.8351349473716853E-2</v>
      </c>
      <c r="RS31">
        <v>1.1763545979969224E-2</v>
      </c>
      <c r="RT31">
        <v>5.1843091148142221E-5</v>
      </c>
      <c r="RU31">
        <v>0</v>
      </c>
      <c r="RV31">
        <v>0</v>
      </c>
      <c r="RW31">
        <v>1.6829825061378133E-5</v>
      </c>
      <c r="RX31">
        <v>1.7783352909489198E-2</v>
      </c>
      <c r="RY31">
        <v>6.7868578425503298E-2</v>
      </c>
      <c r="RZ31">
        <v>0.17710590753470817</v>
      </c>
      <c r="SA31">
        <v>0.28727879549295116</v>
      </c>
      <c r="SB31">
        <v>0.38914522716667366</v>
      </c>
      <c r="SC31">
        <v>0.45499009205968177</v>
      </c>
      <c r="SD31">
        <v>0.48833118181126139</v>
      </c>
      <c r="SE31">
        <v>0.48615931877601876</v>
      </c>
      <c r="SF31">
        <v>0.45983184362328261</v>
      </c>
      <c r="SG31">
        <v>0.41243887580373606</v>
      </c>
      <c r="SH31">
        <v>0.34195703331924848</v>
      </c>
      <c r="SI31">
        <v>0.24515064272897555</v>
      </c>
      <c r="SJ31">
        <v>0.14355867244980916</v>
      </c>
      <c r="SK31">
        <v>5.510661673308135E-2</v>
      </c>
      <c r="SL31">
        <v>1.4118201118426878E-2</v>
      </c>
      <c r="SM31">
        <v>1.4243428418683464E-5</v>
      </c>
      <c r="SN31">
        <v>0</v>
      </c>
      <c r="SO31">
        <v>0</v>
      </c>
      <c r="SP31">
        <v>8.0272393394119103E-3</v>
      </c>
      <c r="SQ31">
        <v>4.6121656092400411E-2</v>
      </c>
      <c r="SR31">
        <v>0.16660917093425162</v>
      </c>
      <c r="SS31">
        <v>0.29382653421887711</v>
      </c>
      <c r="ST31">
        <v>0.40915302757896255</v>
      </c>
      <c r="SU31">
        <v>0.48423809950918323</v>
      </c>
      <c r="SV31">
        <v>0.53371981473532371</v>
      </c>
      <c r="SW31">
        <v>0.52885654364488544</v>
      </c>
      <c r="SX31">
        <v>0.49201687476286116</v>
      </c>
      <c r="SY31">
        <v>0.43149555185215849</v>
      </c>
      <c r="SZ31">
        <v>0.34989259995814909</v>
      </c>
      <c r="TA31">
        <v>0.25581343998592099</v>
      </c>
      <c r="TB31">
        <v>0.14864389388700319</v>
      </c>
      <c r="TC31">
        <v>5.0255190416117923E-2</v>
      </c>
      <c r="TD31">
        <v>9.679258040116049E-3</v>
      </c>
      <c r="TE31">
        <v>4.928581454404573E-6</v>
      </c>
      <c r="TF31">
        <v>0</v>
      </c>
      <c r="TG31">
        <v>0</v>
      </c>
      <c r="TH31">
        <v>0</v>
      </c>
      <c r="TI31">
        <v>4.0077550594782504E-3</v>
      </c>
      <c r="TJ31">
        <v>6.6978104302780048E-2</v>
      </c>
      <c r="TK31">
        <v>0.16218359883993266</v>
      </c>
      <c r="TL31">
        <v>0.27677623648900107</v>
      </c>
      <c r="TM31">
        <v>0.36402721684036143</v>
      </c>
      <c r="TN31">
        <v>0.40191268309370093</v>
      </c>
      <c r="TO31">
        <v>0.40294395615575834</v>
      </c>
      <c r="TP31">
        <v>0.36072687180604124</v>
      </c>
      <c r="TQ31">
        <v>0.2996052572746129</v>
      </c>
      <c r="TR31">
        <v>0.20746126739468079</v>
      </c>
      <c r="TS31">
        <v>0.11174711835375101</v>
      </c>
      <c r="TT31">
        <v>3.1514376584826545E-2</v>
      </c>
      <c r="TU31">
        <v>1.4787371411093132E-3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3.3784428523409173E-4</v>
      </c>
      <c r="UC31">
        <v>3.2165324378517726E-2</v>
      </c>
      <c r="UD31">
        <v>0.11302708517434663</v>
      </c>
      <c r="UE31">
        <v>0.19186992902762318</v>
      </c>
      <c r="UF31">
        <v>0.25230703221009826</v>
      </c>
      <c r="UG31">
        <v>0.25432623286377887</v>
      </c>
      <c r="UH31">
        <v>0.22241201086470602</v>
      </c>
      <c r="UI31">
        <v>0.16371216523903501</v>
      </c>
      <c r="UJ31">
        <v>7.8188559818750517E-2</v>
      </c>
      <c r="UK31">
        <v>3.7508031656342368E-3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322</v>
      </c>
      <c r="US31" t="s">
        <v>440</v>
      </c>
      <c r="UT31" t="s">
        <v>441</v>
      </c>
      <c r="UU31">
        <v>0.43905767035778537</v>
      </c>
    </row>
    <row r="32" spans="2:567" x14ac:dyDescent="0.25">
      <c r="B32" t="s">
        <v>323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0.63970871897395187</v>
      </c>
      <c r="I32">
        <v>0.34919883856483575</v>
      </c>
      <c r="J32">
        <v>0.28783442422527689</v>
      </c>
      <c r="K32">
        <v>0.24674984416354992</v>
      </c>
      <c r="L32">
        <v>0.22786818343247964</v>
      </c>
      <c r="M32">
        <v>0.21948474284181871</v>
      </c>
      <c r="N32">
        <v>0.23101838269453615</v>
      </c>
      <c r="O32">
        <v>0.26280101588098037</v>
      </c>
      <c r="P32">
        <v>0.34026627167104384</v>
      </c>
      <c r="Q32">
        <v>0.65204851668950481</v>
      </c>
      <c r="R32">
        <v>0</v>
      </c>
      <c r="S32">
        <v>0</v>
      </c>
      <c r="T32">
        <v>0</v>
      </c>
      <c r="U32">
        <v>0</v>
      </c>
      <c r="V32">
        <v>0</v>
      </c>
      <c r="W32">
        <v>0.98360655737704916</v>
      </c>
      <c r="X32">
        <v>0.58178393237504078</v>
      </c>
      <c r="Y32">
        <v>0.36000674983544689</v>
      </c>
      <c r="Z32">
        <v>0.26274644906859224</v>
      </c>
      <c r="AA32">
        <v>0.24928914216627127</v>
      </c>
      <c r="AB32">
        <v>0.23836579977308517</v>
      </c>
      <c r="AC32">
        <v>0.22415335267912143</v>
      </c>
      <c r="AD32">
        <v>0.21778086710050903</v>
      </c>
      <c r="AE32">
        <v>0.21688776110369118</v>
      </c>
      <c r="AF32">
        <v>0.20037016019928516</v>
      </c>
      <c r="AG32">
        <v>0.20835455315844928</v>
      </c>
      <c r="AH32">
        <v>0.21513553975953853</v>
      </c>
      <c r="AI32">
        <v>0.22285019888713886</v>
      </c>
      <c r="AJ32">
        <v>0.31983400163046738</v>
      </c>
      <c r="AK32">
        <v>0.75633161147547456</v>
      </c>
      <c r="AL32">
        <v>0</v>
      </c>
      <c r="AM32">
        <v>0</v>
      </c>
      <c r="AN32">
        <v>0</v>
      </c>
      <c r="AO32">
        <v>0.29470011165044008</v>
      </c>
      <c r="AP32">
        <v>0.19249112290018483</v>
      </c>
      <c r="AQ32">
        <v>0.2149845568228626</v>
      </c>
      <c r="AR32">
        <v>0.21210854510556551</v>
      </c>
      <c r="AS32">
        <v>0.2139797986286939</v>
      </c>
      <c r="AT32">
        <v>0.20484013655201372</v>
      </c>
      <c r="AU32">
        <v>0.18937392627220151</v>
      </c>
      <c r="AV32">
        <v>0.1691044986240281</v>
      </c>
      <c r="AW32">
        <v>0.1683310605623424</v>
      </c>
      <c r="AX32">
        <v>0.16112132780262808</v>
      </c>
      <c r="AY32">
        <v>0.160947331592354</v>
      </c>
      <c r="AZ32">
        <v>0.15337460768430766</v>
      </c>
      <c r="BA32">
        <v>0.14676435489692854</v>
      </c>
      <c r="BB32">
        <v>0.13300702439625289</v>
      </c>
      <c r="BC32">
        <v>0.19648831787739177</v>
      </c>
      <c r="BD32">
        <v>0.74717185914298523</v>
      </c>
      <c r="BE32">
        <v>0</v>
      </c>
      <c r="BF32">
        <v>0</v>
      </c>
      <c r="BG32">
        <v>0.49366663538399025</v>
      </c>
      <c r="BH32">
        <v>0.18744253595951843</v>
      </c>
      <c r="BI32">
        <v>0.12201445382915233</v>
      </c>
      <c r="BJ32">
        <v>0.11006919610454341</v>
      </c>
      <c r="BK32">
        <v>0.10758840733611938</v>
      </c>
      <c r="BL32">
        <v>0.11081882077025791</v>
      </c>
      <c r="BM32">
        <v>0.10952065002797623</v>
      </c>
      <c r="BN32">
        <v>0.10142267702909064</v>
      </c>
      <c r="BO32">
        <v>0.10744475323456755</v>
      </c>
      <c r="BP32">
        <v>0.11148857041503689</v>
      </c>
      <c r="BQ32">
        <v>0.11259229149741032</v>
      </c>
      <c r="BR32">
        <v>0.1194356525227814</v>
      </c>
      <c r="BS32">
        <v>0.12107211225017785</v>
      </c>
      <c r="BT32">
        <v>0.15277318616659522</v>
      </c>
      <c r="BU32">
        <v>0.28488738913174932</v>
      </c>
      <c r="BV32">
        <v>0.81391540654864347</v>
      </c>
      <c r="BW32">
        <v>0</v>
      </c>
      <c r="BX32">
        <v>0</v>
      </c>
      <c r="BY32">
        <v>0</v>
      </c>
      <c r="BZ32">
        <v>0.79954855147826986</v>
      </c>
      <c r="CA32">
        <v>0.42474357631090159</v>
      </c>
      <c r="CB32">
        <v>0.27939965085548102</v>
      </c>
      <c r="CC32">
        <v>0.23301903184755621</v>
      </c>
      <c r="CD32">
        <v>0.19755358037479115</v>
      </c>
      <c r="CE32">
        <v>0.18388050067165945</v>
      </c>
      <c r="CF32">
        <v>0.16481149027228995</v>
      </c>
      <c r="CG32">
        <v>0.17258653388893663</v>
      </c>
      <c r="CH32">
        <v>0.18510293824074053</v>
      </c>
      <c r="CI32">
        <v>0.19466930714967479</v>
      </c>
      <c r="CJ32">
        <v>0.21579932407048052</v>
      </c>
      <c r="CK32">
        <v>0.39875848877388981</v>
      </c>
      <c r="CL32">
        <v>0.71910436196076688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0.73667098015350085</v>
      </c>
      <c r="CU32">
        <v>0.35142299511347469</v>
      </c>
      <c r="CV32">
        <v>0.30770945150128909</v>
      </c>
      <c r="CW32">
        <v>0.29647935084469762</v>
      </c>
      <c r="CX32">
        <v>0.30598072845312008</v>
      </c>
      <c r="CY32">
        <v>0.30023139411012761</v>
      </c>
      <c r="CZ32">
        <v>0.32257286692266429</v>
      </c>
      <c r="DA32">
        <v>0.35075095360099556</v>
      </c>
      <c r="DB32">
        <v>0.63322629649048068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323</v>
      </c>
      <c r="DJ32" t="s">
        <v>426</v>
      </c>
      <c r="DK32">
        <v>0</v>
      </c>
      <c r="DL32">
        <v>0</v>
      </c>
      <c r="DM32">
        <v>0</v>
      </c>
      <c r="DN32">
        <v>0</v>
      </c>
      <c r="DO32">
        <v>0.45471931969867285</v>
      </c>
      <c r="DP32">
        <v>0.21618072287962045</v>
      </c>
      <c r="DQ32">
        <v>0.1943330791306519</v>
      </c>
      <c r="DR32">
        <v>0.16790403459591166</v>
      </c>
      <c r="DS32">
        <v>0.14536140085983038</v>
      </c>
      <c r="DT32">
        <v>9.422852292443909E-2</v>
      </c>
      <c r="DU32">
        <v>5.6249961019009413E-2</v>
      </c>
      <c r="DV32">
        <v>6.3495581964768885E-2</v>
      </c>
      <c r="DW32">
        <v>9.1031719826004137E-2</v>
      </c>
      <c r="DX32">
        <v>0.13058169716401516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0.96748185971513034</v>
      </c>
      <c r="EE32">
        <v>0.41972657009948006</v>
      </c>
      <c r="EF32">
        <v>0.2162458427062488</v>
      </c>
      <c r="EG32">
        <v>0.15375458607676534</v>
      </c>
      <c r="EH32">
        <v>0.13696350318104136</v>
      </c>
      <c r="EI32">
        <v>0.12751950605642562</v>
      </c>
      <c r="EJ32">
        <v>8.8977304222602221E-2</v>
      </c>
      <c r="EK32">
        <v>5.6187068692698523E-2</v>
      </c>
      <c r="EL32">
        <v>1.8323558601385858E-2</v>
      </c>
      <c r="EM32">
        <v>1.0569200957734513E-3</v>
      </c>
      <c r="EN32">
        <v>3.9931936255396434E-3</v>
      </c>
      <c r="EO32">
        <v>7.3456941465305722E-3</v>
      </c>
      <c r="EP32">
        <v>1.4526879559741329E-2</v>
      </c>
      <c r="EQ32">
        <v>9.2220206389376461E-2</v>
      </c>
      <c r="ER32">
        <v>0.50617727783959487</v>
      </c>
      <c r="ES32">
        <v>0</v>
      </c>
      <c r="ET32">
        <v>0</v>
      </c>
      <c r="EU32">
        <v>0</v>
      </c>
      <c r="EV32">
        <v>0.16374444255609677</v>
      </c>
      <c r="EW32">
        <v>9.1059070494034181E-2</v>
      </c>
      <c r="EX32">
        <v>0.10158607050916399</v>
      </c>
      <c r="EY32">
        <v>9.959245920165638E-2</v>
      </c>
      <c r="EZ32">
        <v>0.10407874551342651</v>
      </c>
      <c r="FA32">
        <v>7.4360607573029397E-2</v>
      </c>
      <c r="FB32">
        <v>4.6807928397901676E-2</v>
      </c>
      <c r="FC32">
        <v>4.7410465600457577E-3</v>
      </c>
      <c r="FD32">
        <v>7.6308071281035008E-3</v>
      </c>
      <c r="FE32">
        <v>9.3707310872498933E-3</v>
      </c>
      <c r="FF32">
        <v>1.5843911053377329E-2</v>
      </c>
      <c r="FG32">
        <v>1.7225255166988803E-2</v>
      </c>
      <c r="FH32">
        <v>1.6852075326475958E-2</v>
      </c>
      <c r="FI32">
        <v>1.9874174914337194E-2</v>
      </c>
      <c r="FJ32">
        <v>4.4290899641021321E-2</v>
      </c>
      <c r="FK32">
        <v>0.22889890169615282</v>
      </c>
      <c r="FL32">
        <v>0</v>
      </c>
      <c r="FM32">
        <v>0</v>
      </c>
      <c r="FN32">
        <v>0.31983105839301867</v>
      </c>
      <c r="FO32">
        <v>0.10304308675568644</v>
      </c>
      <c r="FP32">
        <v>5.5388334093563661E-2</v>
      </c>
      <c r="FQ32">
        <v>5.0619255479911043E-2</v>
      </c>
      <c r="FR32">
        <v>4.4405443495526893E-2</v>
      </c>
      <c r="FS32">
        <v>3.0206997328590925E-2</v>
      </c>
      <c r="FT32">
        <v>2.8050652417080567E-2</v>
      </c>
      <c r="FU32">
        <v>1.3966350915456494E-2</v>
      </c>
      <c r="FV32">
        <v>1.0566780668508134E-2</v>
      </c>
      <c r="FW32">
        <v>9.7234850225454989E-3</v>
      </c>
      <c r="FX32">
        <v>4.4215446846149085E-3</v>
      </c>
      <c r="FY32">
        <v>8.3329015126201722E-3</v>
      </c>
      <c r="FZ32">
        <v>9.0853501500084768E-3</v>
      </c>
      <c r="GA32">
        <v>2.845537739745865E-2</v>
      </c>
      <c r="GB32">
        <v>6.7026512451532003E-2</v>
      </c>
      <c r="GC32">
        <v>0.2190451443868503</v>
      </c>
      <c r="GD32">
        <v>0</v>
      </c>
      <c r="GE32">
        <v>0</v>
      </c>
      <c r="GF32">
        <v>0</v>
      </c>
      <c r="GG32">
        <v>0.65536766514612255</v>
      </c>
      <c r="GH32">
        <v>0.25449736198100625</v>
      </c>
      <c r="GI32">
        <v>0.17912960742682665</v>
      </c>
      <c r="GJ32">
        <v>0.14168138054990678</v>
      </c>
      <c r="GK32">
        <v>0.11789513531402027</v>
      </c>
      <c r="GL32">
        <v>6.2692499387071499E-2</v>
      </c>
      <c r="GM32">
        <v>2.6770376177224671E-2</v>
      </c>
      <c r="GN32">
        <v>2.3815713067330328E-2</v>
      </c>
      <c r="GO32">
        <v>2.0229243720220204E-2</v>
      </c>
      <c r="GP32">
        <v>2.8085577545396683E-2</v>
      </c>
      <c r="GQ32">
        <v>2.3023387655133985E-2</v>
      </c>
      <c r="GR32">
        <v>2.4732019044407878E-2</v>
      </c>
      <c r="GS32">
        <v>3.6457484691191887E-2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0.57869807581026578</v>
      </c>
      <c r="HB32">
        <v>0.24034799538466356</v>
      </c>
      <c r="HC32">
        <v>0.18759931809378005</v>
      </c>
      <c r="HD32">
        <v>0.18353944984923476</v>
      </c>
      <c r="HE32">
        <v>0.19457377135907983</v>
      </c>
      <c r="HF32">
        <v>0.15396009465790686</v>
      </c>
      <c r="HG32">
        <v>0.11233778429227928</v>
      </c>
      <c r="HH32">
        <v>0.11044847867941625</v>
      </c>
      <c r="HI32">
        <v>0.16055707891468549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323</v>
      </c>
      <c r="HQ32" t="s">
        <v>427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4.5442858634885223E-2</v>
      </c>
      <c r="IB32">
        <v>8.2681924540708607E-2</v>
      </c>
      <c r="IC32">
        <v>0.1085088109078127</v>
      </c>
      <c r="ID32">
        <v>0.13855676771725503</v>
      </c>
      <c r="IE32">
        <v>0.35944077571443794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3.3314563841957176E-2</v>
      </c>
      <c r="IR32">
        <v>6.0678026824418994E-2</v>
      </c>
      <c r="IS32">
        <v>0.10346706773769128</v>
      </c>
      <c r="IT32">
        <v>0.1199805248316598</v>
      </c>
      <c r="IU32">
        <v>0.12296764731763905</v>
      </c>
      <c r="IV32">
        <v>7.7291147235001134E-2</v>
      </c>
      <c r="IW32">
        <v>3.5643079659125339E-2</v>
      </c>
      <c r="IX32">
        <v>1.0648443639511288E-2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2.9006177560455971E-2</v>
      </c>
      <c r="JI32">
        <v>5.5722194739243815E-2</v>
      </c>
      <c r="JJ32">
        <v>8.3812971492289723E-2</v>
      </c>
      <c r="JK32">
        <v>7.9949592749925302E-2</v>
      </c>
      <c r="JL32">
        <v>7.0307498509684332E-2</v>
      </c>
      <c r="JM32">
        <v>4.8713210467483677E-2</v>
      </c>
      <c r="JN32">
        <v>4.1135116798624069E-2</v>
      </c>
      <c r="JO32">
        <v>2.1370984883045313E-2</v>
      </c>
      <c r="JP32">
        <v>1.3943079464795964E-2</v>
      </c>
      <c r="JQ32">
        <v>1.2504803950187562E-2</v>
      </c>
      <c r="JR32">
        <v>5.4601673283234405E-2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1.6753810897996858E-2</v>
      </c>
      <c r="KA32">
        <v>2.0767618380240025E-2</v>
      </c>
      <c r="KB32">
        <v>3.6258889904486516E-2</v>
      </c>
      <c r="KC32">
        <v>4.4262069726641227E-2</v>
      </c>
      <c r="KD32">
        <v>5.3617243180167529E-2</v>
      </c>
      <c r="KE32">
        <v>3.9580833662553411E-2</v>
      </c>
      <c r="KF32">
        <v>2.2575559589695319E-2</v>
      </c>
      <c r="KG32">
        <v>6.2263281861280736E-3</v>
      </c>
      <c r="KH32">
        <v>6.1139481100733941E-3</v>
      </c>
      <c r="KI32">
        <v>1.3924735021650361E-2</v>
      </c>
      <c r="KJ32">
        <v>8.4999330152372904E-2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3.5573486127495266E-2</v>
      </c>
      <c r="KT32">
        <v>6.3751675502345284E-2</v>
      </c>
      <c r="KU32">
        <v>7.7453992236794902E-2</v>
      </c>
      <c r="KV32">
        <v>9.0314682802761281E-2</v>
      </c>
      <c r="KW32">
        <v>8.7931676942597944E-2</v>
      </c>
      <c r="KX32">
        <v>5.7142557732210934E-2</v>
      </c>
      <c r="KY32">
        <v>7.3434125077643936E-2</v>
      </c>
      <c r="KZ32">
        <v>8.6446986117085539E-2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2.9501479879511534E-2</v>
      </c>
      <c r="LN32">
        <v>8.2118741644786691E-2</v>
      </c>
      <c r="LO32">
        <v>0.11386429526812047</v>
      </c>
      <c r="LP32">
        <v>0.34222900374927351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323</v>
      </c>
      <c r="LX32" t="s">
        <v>428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4.6022113139451482E-2</v>
      </c>
      <c r="ND32">
        <v>7.6103554549706312E-2</v>
      </c>
      <c r="NE32">
        <v>9.0017742839441001E-2</v>
      </c>
      <c r="NF32">
        <v>0.10463328914171648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1.6391224798819135E-2</v>
      </c>
      <c r="NU32">
        <v>2.8530483090121305E-2</v>
      </c>
      <c r="NV32">
        <v>4.9679116822145312E-2</v>
      </c>
      <c r="NW32">
        <v>4.0953563596362152E-2</v>
      </c>
      <c r="NX32">
        <v>5.0002942882191655E-2</v>
      </c>
      <c r="NY32">
        <v>0.3055694499675537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2.4967845623855161E-2</v>
      </c>
      <c r="OM32">
        <v>3.8383407035677275E-2</v>
      </c>
      <c r="ON32">
        <v>5.1043706734103952E-2</v>
      </c>
      <c r="OO32">
        <v>4.592144645960846E-2</v>
      </c>
      <c r="OP32">
        <v>7.9384655369578089E-2</v>
      </c>
      <c r="OQ32">
        <v>0.36690017973151762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7.1978390325079591E-2</v>
      </c>
      <c r="PF32">
        <v>0.17797797815253957</v>
      </c>
      <c r="PG32">
        <v>0.45896166309861652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323</v>
      </c>
      <c r="QM32">
        <v>0</v>
      </c>
      <c r="QN32">
        <v>0</v>
      </c>
      <c r="QO32">
        <v>0</v>
      </c>
      <c r="QP32">
        <v>0</v>
      </c>
      <c r="QQ32">
        <v>9.0301613833113133E-3</v>
      </c>
      <c r="QR32">
        <v>6.0367556817482695E-2</v>
      </c>
      <c r="QS32">
        <v>0.12834418199266734</v>
      </c>
      <c r="QT32">
        <v>0.18060090490528571</v>
      </c>
      <c r="QU32">
        <v>0.20826469711323584</v>
      </c>
      <c r="QV32">
        <v>0.20664935061166645</v>
      </c>
      <c r="QW32">
        <v>0.17504011520152665</v>
      </c>
      <c r="QX32">
        <v>0.11068577254054385</v>
      </c>
      <c r="QY32">
        <v>4.8933994766126108E-2</v>
      </c>
      <c r="QZ32">
        <v>7.5582830967891026E-3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2.8034221280050351E-6</v>
      </c>
      <c r="RG32">
        <v>6.5779897123573209E-3</v>
      </c>
      <c r="RH32">
        <v>6.3308217385312476E-2</v>
      </c>
      <c r="RI32">
        <v>0.17511130476795733</v>
      </c>
      <c r="RJ32">
        <v>0.29360483157474776</v>
      </c>
      <c r="RK32">
        <v>0.39775424094413891</v>
      </c>
      <c r="RL32">
        <v>0.46609021717699767</v>
      </c>
      <c r="RM32">
        <v>0.49375402534681195</v>
      </c>
      <c r="RN32">
        <v>0.46227813485251834</v>
      </c>
      <c r="RO32">
        <v>0.4145950175663734</v>
      </c>
      <c r="RP32">
        <v>0.32855089291351819</v>
      </c>
      <c r="RQ32">
        <v>0.22635937182008323</v>
      </c>
      <c r="RR32">
        <v>0.11879001941332105</v>
      </c>
      <c r="RS32">
        <v>2.8134596098491498E-2</v>
      </c>
      <c r="RT32">
        <v>9.5772410649849044E-4</v>
      </c>
      <c r="RU32">
        <v>0</v>
      </c>
      <c r="RV32">
        <v>0</v>
      </c>
      <c r="RW32">
        <v>0</v>
      </c>
      <c r="RX32">
        <v>1.0258656970821633E-2</v>
      </c>
      <c r="RY32">
        <v>4.0556728971562907E-2</v>
      </c>
      <c r="RZ32">
        <v>0.12978183319487113</v>
      </c>
      <c r="SA32">
        <v>0.23804106636880737</v>
      </c>
      <c r="SB32">
        <v>0.33097479833193522</v>
      </c>
      <c r="SC32">
        <v>0.39926626428702816</v>
      </c>
      <c r="SD32">
        <v>0.43614798395738513</v>
      </c>
      <c r="SE32">
        <v>0.45298719904121176</v>
      </c>
      <c r="SF32">
        <v>0.42640583918893821</v>
      </c>
      <c r="SG32">
        <v>0.3997772397954627</v>
      </c>
      <c r="SH32">
        <v>0.33365369080971585</v>
      </c>
      <c r="SI32">
        <v>0.25495646546971756</v>
      </c>
      <c r="SJ32">
        <v>0.16313354185027454</v>
      </c>
      <c r="SK32">
        <v>7.3719037935774986E-2</v>
      </c>
      <c r="SL32">
        <v>2.2641600150032956E-2</v>
      </c>
      <c r="SM32">
        <v>8.9805100710754304E-4</v>
      </c>
      <c r="SN32">
        <v>0</v>
      </c>
      <c r="SO32">
        <v>0</v>
      </c>
      <c r="SP32">
        <v>4.5307151224851083E-3</v>
      </c>
      <c r="SQ32">
        <v>2.7070845180128304E-2</v>
      </c>
      <c r="SR32">
        <v>0.12985844760862761</v>
      </c>
      <c r="SS32">
        <v>0.26156749359784809</v>
      </c>
      <c r="ST32">
        <v>0.38841151172624772</v>
      </c>
      <c r="SU32">
        <v>0.47624738382006243</v>
      </c>
      <c r="SV32">
        <v>0.52492936183857053</v>
      </c>
      <c r="SW32">
        <v>0.53183881331197513</v>
      </c>
      <c r="SX32">
        <v>0.51216477641836278</v>
      </c>
      <c r="SY32">
        <v>0.45894715032951339</v>
      </c>
      <c r="SZ32">
        <v>0.38382373033289896</v>
      </c>
      <c r="TA32">
        <v>0.29131749147827657</v>
      </c>
      <c r="TB32">
        <v>0.18573840284821155</v>
      </c>
      <c r="TC32">
        <v>7.784173079493148E-2</v>
      </c>
      <c r="TD32">
        <v>1.6608185680342499E-2</v>
      </c>
      <c r="TE32">
        <v>5.6702787343902044E-4</v>
      </c>
      <c r="TF32">
        <v>0</v>
      </c>
      <c r="TG32">
        <v>0</v>
      </c>
      <c r="TH32">
        <v>0</v>
      </c>
      <c r="TI32">
        <v>8.02034979330801E-4</v>
      </c>
      <c r="TJ32">
        <v>3.8990320827002496E-2</v>
      </c>
      <c r="TK32">
        <v>0.12633590447729115</v>
      </c>
      <c r="TL32">
        <v>0.23312743467192903</v>
      </c>
      <c r="TM32">
        <v>0.32917561344035651</v>
      </c>
      <c r="TN32">
        <v>0.39901490619164692</v>
      </c>
      <c r="TO32">
        <v>0.4168956696145002</v>
      </c>
      <c r="TP32">
        <v>0.38489961278950335</v>
      </c>
      <c r="TQ32">
        <v>0.33324737293511575</v>
      </c>
      <c r="TR32">
        <v>0.25106101849019757</v>
      </c>
      <c r="TS32">
        <v>0.14463605198782606</v>
      </c>
      <c r="TT32">
        <v>4.742413180670995E-2</v>
      </c>
      <c r="TU32">
        <v>4.8342677300647671E-3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1.1377140048979767E-2</v>
      </c>
      <c r="UD32">
        <v>7.3786594941874936E-2</v>
      </c>
      <c r="UE32">
        <v>0.14120222119021494</v>
      </c>
      <c r="UF32">
        <v>0.18808002350840161</v>
      </c>
      <c r="UG32">
        <v>0.20200171301345834</v>
      </c>
      <c r="UH32">
        <v>0.19416998251847589</v>
      </c>
      <c r="UI32">
        <v>0.15325535159817114</v>
      </c>
      <c r="UJ32">
        <v>8.325227548107951E-2</v>
      </c>
      <c r="UK32">
        <v>8.2960005079708229E-3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323</v>
      </c>
      <c r="US32" t="s">
        <v>440</v>
      </c>
      <c r="UT32" t="s">
        <v>441</v>
      </c>
      <c r="UU32">
        <v>0.43609656321305179</v>
      </c>
    </row>
    <row r="33" spans="2:567" x14ac:dyDescent="0.25">
      <c r="B33" t="s">
        <v>324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0.60190862594652927</v>
      </c>
      <c r="I33">
        <v>0.34906550031731071</v>
      </c>
      <c r="J33">
        <v>0.28778393270268166</v>
      </c>
      <c r="K33">
        <v>0.25240201284272207</v>
      </c>
      <c r="L33">
        <v>0.24972875746416351</v>
      </c>
      <c r="M33">
        <v>0.24974881677303143</v>
      </c>
      <c r="N33">
        <v>0.26952003808043334</v>
      </c>
      <c r="O33">
        <v>0.27924880041458161</v>
      </c>
      <c r="P33">
        <v>0.41906001078315802</v>
      </c>
      <c r="Q33">
        <v>0.71979290520276018</v>
      </c>
      <c r="R33">
        <v>0</v>
      </c>
      <c r="S33">
        <v>0</v>
      </c>
      <c r="T33">
        <v>0</v>
      </c>
      <c r="U33">
        <v>0</v>
      </c>
      <c r="V33">
        <v>0</v>
      </c>
      <c r="W33">
        <v>0.89075790612293648</v>
      </c>
      <c r="X33">
        <v>0.57085638238270475</v>
      </c>
      <c r="Y33">
        <v>0.33019732481363789</v>
      </c>
      <c r="Z33">
        <v>0.28547753097159301</v>
      </c>
      <c r="AA33">
        <v>0.26462498555848235</v>
      </c>
      <c r="AB33">
        <v>0.24198704001325574</v>
      </c>
      <c r="AC33">
        <v>0.23060970451806048</v>
      </c>
      <c r="AD33">
        <v>0.2180890027217888</v>
      </c>
      <c r="AE33">
        <v>0.20862877953037254</v>
      </c>
      <c r="AF33">
        <v>0.23078416191055598</v>
      </c>
      <c r="AG33">
        <v>0.23335238892382493</v>
      </c>
      <c r="AH33">
        <v>0.23879462139023067</v>
      </c>
      <c r="AI33">
        <v>0.25126810206370165</v>
      </c>
      <c r="AJ33">
        <v>0.41760020577832901</v>
      </c>
      <c r="AK33">
        <v>0.85150083013222633</v>
      </c>
      <c r="AL33">
        <v>0</v>
      </c>
      <c r="AM33">
        <v>0</v>
      </c>
      <c r="AN33">
        <v>0.93454365474425671</v>
      </c>
      <c r="AO33">
        <v>0.22137242649409533</v>
      </c>
      <c r="AP33">
        <v>0.14469498889365057</v>
      </c>
      <c r="AQ33">
        <v>0.15624837948867884</v>
      </c>
      <c r="AR33">
        <v>0.1756515008488041</v>
      </c>
      <c r="AS33">
        <v>0.16923365755759037</v>
      </c>
      <c r="AT33">
        <v>0.14983776221194095</v>
      </c>
      <c r="AU33">
        <v>0.1494200226808588</v>
      </c>
      <c r="AV33">
        <v>0.15079237753519528</v>
      </c>
      <c r="AW33">
        <v>0.14634713495797502</v>
      </c>
      <c r="AX33">
        <v>0.14589553849883125</v>
      </c>
      <c r="AY33">
        <v>0.1458843378569229</v>
      </c>
      <c r="AZ33">
        <v>0.16189299758899189</v>
      </c>
      <c r="BA33">
        <v>0.13849103055603737</v>
      </c>
      <c r="BB33">
        <v>0.1258251924611872</v>
      </c>
      <c r="BC33">
        <v>0.21255633362196691</v>
      </c>
      <c r="BD33">
        <v>0.80552072212126025</v>
      </c>
      <c r="BE33">
        <v>0</v>
      </c>
      <c r="BF33">
        <v>0</v>
      </c>
      <c r="BG33">
        <v>0.44524749297843969</v>
      </c>
      <c r="BH33">
        <v>0.1883728350266077</v>
      </c>
      <c r="BI33">
        <v>0.12060735193872843</v>
      </c>
      <c r="BJ33">
        <v>0.13971409503795004</v>
      </c>
      <c r="BK33">
        <v>0.12647443311371079</v>
      </c>
      <c r="BL33">
        <v>0.11930996574628852</v>
      </c>
      <c r="BM33">
        <v>0.11847618242804939</v>
      </c>
      <c r="BN33">
        <v>0.108228464416375</v>
      </c>
      <c r="BO33">
        <v>0.11021582204072447</v>
      </c>
      <c r="BP33">
        <v>0.11867599304084213</v>
      </c>
      <c r="BQ33">
        <v>0.11902215310804555</v>
      </c>
      <c r="BR33">
        <v>0.11681350092689349</v>
      </c>
      <c r="BS33">
        <v>0.10663288396669321</v>
      </c>
      <c r="BT33">
        <v>0.1443441587631262</v>
      </c>
      <c r="BU33">
        <v>0.33405017174134483</v>
      </c>
      <c r="BV33">
        <v>0.86925583034029275</v>
      </c>
      <c r="BW33">
        <v>0</v>
      </c>
      <c r="BX33">
        <v>0</v>
      </c>
      <c r="BY33">
        <v>0</v>
      </c>
      <c r="BZ33">
        <v>0.73031464329168416</v>
      </c>
      <c r="CA33">
        <v>0.35609149284482405</v>
      </c>
      <c r="CB33">
        <v>0.28956923308974031</v>
      </c>
      <c r="CC33">
        <v>0.26009814480122939</v>
      </c>
      <c r="CD33">
        <v>0.22099933385678486</v>
      </c>
      <c r="CE33">
        <v>0.20439097833130376</v>
      </c>
      <c r="CF33">
        <v>0.21803888107029679</v>
      </c>
      <c r="CG33">
        <v>0.22065513890463087</v>
      </c>
      <c r="CH33">
        <v>0.21176209145510061</v>
      </c>
      <c r="CI33">
        <v>0.2217025448310071</v>
      </c>
      <c r="CJ33">
        <v>0.26060874352026558</v>
      </c>
      <c r="CK33">
        <v>0.44950322571987761</v>
      </c>
      <c r="CL33">
        <v>0.78038811560641841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0.66510172342099394</v>
      </c>
      <c r="CU33">
        <v>0.34684819747780332</v>
      </c>
      <c r="CV33">
        <v>0.31711940012206097</v>
      </c>
      <c r="CW33">
        <v>0.28589964353946978</v>
      </c>
      <c r="CX33">
        <v>0.27791917738232652</v>
      </c>
      <c r="CY33">
        <v>0.28971645381716932</v>
      </c>
      <c r="CZ33">
        <v>0.31015008766539731</v>
      </c>
      <c r="DA33">
        <v>0.34716127938097302</v>
      </c>
      <c r="DB33">
        <v>0.8200593666318986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324</v>
      </c>
      <c r="DJ33" t="s">
        <v>426</v>
      </c>
      <c r="DK33">
        <v>0</v>
      </c>
      <c r="DL33">
        <v>0</v>
      </c>
      <c r="DM33">
        <v>0</v>
      </c>
      <c r="DN33">
        <v>0</v>
      </c>
      <c r="DO33">
        <v>0.44014779928714531</v>
      </c>
      <c r="DP33">
        <v>0.22332165752363203</v>
      </c>
      <c r="DQ33">
        <v>0.18330197606058632</v>
      </c>
      <c r="DR33">
        <v>0.1559756370631103</v>
      </c>
      <c r="DS33">
        <v>0.16397580792577521</v>
      </c>
      <c r="DT33">
        <v>8.2206626949830594E-2</v>
      </c>
      <c r="DU33">
        <v>1.8289417934064953E-2</v>
      </c>
      <c r="DV33">
        <v>2.810141252644624E-2</v>
      </c>
      <c r="DW33">
        <v>9.6241776032563633E-2</v>
      </c>
      <c r="DX33">
        <v>0.23637298233895851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0.80314237437313918</v>
      </c>
      <c r="EE33">
        <v>0.38810730850342468</v>
      </c>
      <c r="EF33">
        <v>0.20247680430944828</v>
      </c>
      <c r="EG33">
        <v>0.16128319841261612</v>
      </c>
      <c r="EH33">
        <v>0.14986989220460006</v>
      </c>
      <c r="EI33">
        <v>0.11766631209184571</v>
      </c>
      <c r="EJ33">
        <v>7.9762565021888512E-2</v>
      </c>
      <c r="EK33">
        <v>4.2650332436567982E-2</v>
      </c>
      <c r="EL33">
        <v>2.2001527968977651E-2</v>
      </c>
      <c r="EM33">
        <v>1.422328877875015E-2</v>
      </c>
      <c r="EN33">
        <v>2.1049661521014375E-2</v>
      </c>
      <c r="EO33">
        <v>2.104346572893177E-2</v>
      </c>
      <c r="EP33">
        <v>1.1762164812361817E-2</v>
      </c>
      <c r="EQ33">
        <v>8.7504339781299553E-2</v>
      </c>
      <c r="ER33">
        <v>0.46512790572508811</v>
      </c>
      <c r="ES33">
        <v>0</v>
      </c>
      <c r="ET33">
        <v>0</v>
      </c>
      <c r="EU33">
        <v>0.87848795202732077</v>
      </c>
      <c r="EV33">
        <v>0.11456842150911045</v>
      </c>
      <c r="EW33">
        <v>6.5453535003034274E-2</v>
      </c>
      <c r="EX33">
        <v>7.3681119286689606E-2</v>
      </c>
      <c r="EY33">
        <v>8.9866651899357164E-2</v>
      </c>
      <c r="EZ33">
        <v>6.2807711821932316E-2</v>
      </c>
      <c r="FA33">
        <v>4.4637975169081578E-2</v>
      </c>
      <c r="FB33">
        <v>2.26315080935851E-2</v>
      </c>
      <c r="FC33">
        <v>1.3211166208248977E-2</v>
      </c>
      <c r="FD33">
        <v>1.1593095072820818E-2</v>
      </c>
      <c r="FE33">
        <v>1.7359720607500365E-2</v>
      </c>
      <c r="FF33">
        <v>9.830779530862881E-3</v>
      </c>
      <c r="FG33">
        <v>1.6591192152662571E-2</v>
      </c>
      <c r="FH33">
        <v>1.815733538163394E-2</v>
      </c>
      <c r="FI33">
        <v>2.9122953985683493E-2</v>
      </c>
      <c r="FJ33">
        <v>5.5198625785077914E-2</v>
      </c>
      <c r="FK33">
        <v>0.35969654968974529</v>
      </c>
      <c r="FL33">
        <v>0</v>
      </c>
      <c r="FM33">
        <v>0</v>
      </c>
      <c r="FN33">
        <v>0.28574418365562015</v>
      </c>
      <c r="FO33">
        <v>0.11058551163560751</v>
      </c>
      <c r="FP33">
        <v>5.7912517475404102E-2</v>
      </c>
      <c r="FQ33">
        <v>6.6120437809017038E-2</v>
      </c>
      <c r="FR33">
        <v>5.6844894017077402E-2</v>
      </c>
      <c r="FS33">
        <v>3.2198827300286323E-2</v>
      </c>
      <c r="FT33">
        <v>4.0372212478221176E-2</v>
      </c>
      <c r="FU33">
        <v>2.4806076590704149E-2</v>
      </c>
      <c r="FV33">
        <v>1.8756016066689817E-2</v>
      </c>
      <c r="FW33">
        <v>1.3466628362729275E-2</v>
      </c>
      <c r="FX33">
        <v>8.9554987059930254E-3</v>
      </c>
      <c r="FY33">
        <v>8.512673155539734E-3</v>
      </c>
      <c r="FZ33">
        <v>1.2008043284119144E-2</v>
      </c>
      <c r="GA33">
        <v>2.7221120401252057E-2</v>
      </c>
      <c r="GB33">
        <v>9.2358270825749045E-2</v>
      </c>
      <c r="GC33">
        <v>0.19305093566322029</v>
      </c>
      <c r="GD33">
        <v>0</v>
      </c>
      <c r="GE33">
        <v>0</v>
      </c>
      <c r="GF33">
        <v>0</v>
      </c>
      <c r="GG33">
        <v>0.57289402355567776</v>
      </c>
      <c r="GH33">
        <v>0.23292015289918916</v>
      </c>
      <c r="GI33">
        <v>0.17350263348034711</v>
      </c>
      <c r="GJ33">
        <v>0.15976020872776955</v>
      </c>
      <c r="GK33">
        <v>0.1396113998479204</v>
      </c>
      <c r="GL33">
        <v>7.8698463775503547E-2</v>
      </c>
      <c r="GM33">
        <v>5.6895302949245781E-2</v>
      </c>
      <c r="GN33">
        <v>1.7895799029711411E-2</v>
      </c>
      <c r="GO33">
        <v>1.7711001740904422E-3</v>
      </c>
      <c r="GP33">
        <v>1.1684051063412575E-2</v>
      </c>
      <c r="GQ33">
        <v>1.135770955740256E-2</v>
      </c>
      <c r="GR33">
        <v>7.7110702896855565E-2</v>
      </c>
      <c r="GS33">
        <v>0.21741648394439475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0.51287086595550757</v>
      </c>
      <c r="HB33">
        <v>0.22881638387232256</v>
      </c>
      <c r="HC33">
        <v>0.17074766548318865</v>
      </c>
      <c r="HD33">
        <v>0.1623071560473181</v>
      </c>
      <c r="HE33">
        <v>0.16336810533434865</v>
      </c>
      <c r="HF33">
        <v>0.15668363818609066</v>
      </c>
      <c r="HG33">
        <v>9.8919763428939891E-2</v>
      </c>
      <c r="HH33">
        <v>7.9728054098678877E-2</v>
      </c>
      <c r="HI33">
        <v>0.18598143636602898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324</v>
      </c>
      <c r="HQ33" t="s">
        <v>427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7.8031197446207387E-2</v>
      </c>
      <c r="IB33">
        <v>0.14915198777070526</v>
      </c>
      <c r="IC33">
        <v>0.13348214029113409</v>
      </c>
      <c r="ID33">
        <v>0.15121281856878507</v>
      </c>
      <c r="IE33">
        <v>0.36223819143429981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1.4098634781377227E-2</v>
      </c>
      <c r="IQ33">
        <v>4.4522968643826412E-2</v>
      </c>
      <c r="IR33">
        <v>7.8809488707483555E-2</v>
      </c>
      <c r="IS33">
        <v>0.10116727995153829</v>
      </c>
      <c r="IT33">
        <v>0.11789365159526398</v>
      </c>
      <c r="IU33">
        <v>0.11849349567577476</v>
      </c>
      <c r="IV33">
        <v>6.5319854263187205E-2</v>
      </c>
      <c r="IW33">
        <v>4.0535229524744629E-2</v>
      </c>
      <c r="IX33">
        <v>4.8268023645357275E-2</v>
      </c>
      <c r="IY33">
        <v>0.10569247034787337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1.9518806729510434E-2</v>
      </c>
      <c r="JH33">
        <v>2.8067789529945181E-2</v>
      </c>
      <c r="JI33">
        <v>4.783660466411907E-2</v>
      </c>
      <c r="JJ33">
        <v>6.4312740034200663E-2</v>
      </c>
      <c r="JK33">
        <v>6.0347931179305009E-2</v>
      </c>
      <c r="JL33">
        <v>4.0371928670608785E-2</v>
      </c>
      <c r="JM33">
        <v>4.2540864971078347E-2</v>
      </c>
      <c r="JN33">
        <v>2.8140840581163784E-2</v>
      </c>
      <c r="JO33">
        <v>2.0279944791322699E-2</v>
      </c>
      <c r="JP33">
        <v>9.6336405446150481E-3</v>
      </c>
      <c r="JQ33">
        <v>1.0121671703659471E-2</v>
      </c>
      <c r="JR33">
        <v>2.5014588559558255E-2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2.3766842526843683E-2</v>
      </c>
      <c r="KA33">
        <v>1.5573266515075661E-2</v>
      </c>
      <c r="KB33">
        <v>2.7406416176434006E-2</v>
      </c>
      <c r="KC33">
        <v>3.8072524174776412E-2</v>
      </c>
      <c r="KD33">
        <v>5.0098260466957277E-2</v>
      </c>
      <c r="KE33">
        <v>3.6865149973599499E-2</v>
      </c>
      <c r="KF33">
        <v>3.195639293112873E-2</v>
      </c>
      <c r="KG33">
        <v>1.1969565661160376E-2</v>
      </c>
      <c r="KH33">
        <v>7.6416425576379511E-3</v>
      </c>
      <c r="KI33">
        <v>2.3690682435851058E-2</v>
      </c>
      <c r="KJ33">
        <v>0.10525611085927342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3.9658551884408526E-2</v>
      </c>
      <c r="KT33">
        <v>7.3627558831096312E-2</v>
      </c>
      <c r="KU33">
        <v>0.12531887862053348</v>
      </c>
      <c r="KV33">
        <v>0.13463948232924536</v>
      </c>
      <c r="KW33">
        <v>0.13887692067551369</v>
      </c>
      <c r="KX33">
        <v>7.8118071558726257E-2</v>
      </c>
      <c r="KY33">
        <v>4.5672808893412109E-3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1.9659752232298426E-2</v>
      </c>
      <c r="LN33">
        <v>9.367462720200613E-2</v>
      </c>
      <c r="LO33">
        <v>0.13464204449588782</v>
      </c>
      <c r="LP33">
        <v>0.52505993136220597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324</v>
      </c>
      <c r="LX33" t="s">
        <v>428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5.5288063528398497E-2</v>
      </c>
      <c r="ND33">
        <v>9.2372968536591715E-2</v>
      </c>
      <c r="NE33">
        <v>0.12775925876786001</v>
      </c>
      <c r="NF33">
        <v>0.16900821404192384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2.0598933200262962E-2</v>
      </c>
      <c r="NT33">
        <v>2.8784798194193915E-2</v>
      </c>
      <c r="NU33">
        <v>4.283110116865995E-2</v>
      </c>
      <c r="NV33">
        <v>4.3926071215595677E-2</v>
      </c>
      <c r="NW33">
        <v>3.504141784725491E-2</v>
      </c>
      <c r="NX33">
        <v>4.5910531541361745E-2</v>
      </c>
      <c r="NY33">
        <v>0.28060325731012609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1.7911969008874519E-2</v>
      </c>
      <c r="OM33">
        <v>1.9994849401848449E-2</v>
      </c>
      <c r="ON33">
        <v>3.0666784001992013E-2</v>
      </c>
      <c r="OO33">
        <v>3.9797520842870353E-2</v>
      </c>
      <c r="OP33">
        <v>6.9122781922535265E-2</v>
      </c>
      <c r="OQ33">
        <v>0.47698163964532625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8.8769506823611039E-2</v>
      </c>
      <c r="PF33">
        <v>0.2167785127175324</v>
      </c>
      <c r="PG33">
        <v>0.4350391536937584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324</v>
      </c>
      <c r="QM33">
        <v>0</v>
      </c>
      <c r="QN33">
        <v>0</v>
      </c>
      <c r="QO33">
        <v>0</v>
      </c>
      <c r="QP33">
        <v>0</v>
      </c>
      <c r="QQ33">
        <v>1.3601870406631151E-2</v>
      </c>
      <c r="QR33">
        <v>7.6713612393902272E-2</v>
      </c>
      <c r="QS33">
        <v>0.15480863331359321</v>
      </c>
      <c r="QT33">
        <v>0.21026113073704605</v>
      </c>
      <c r="QU33">
        <v>0.21733469159294994</v>
      </c>
      <c r="QV33">
        <v>0.19720816744838732</v>
      </c>
      <c r="QW33">
        <v>0.1534228323943029</v>
      </c>
      <c r="QX33">
        <v>9.0582367265596986E-2</v>
      </c>
      <c r="QY33">
        <v>3.4437400415160899E-2</v>
      </c>
      <c r="QZ33">
        <v>3.589976079746197E-3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1.3024619299551991E-4</v>
      </c>
      <c r="RG33">
        <v>1.0876880977760817E-2</v>
      </c>
      <c r="RH33">
        <v>8.4481188127595447E-2</v>
      </c>
      <c r="RI33">
        <v>0.20103556023086191</v>
      </c>
      <c r="RJ33">
        <v>0.30617075285217799</v>
      </c>
      <c r="RK33">
        <v>0.40515101346813265</v>
      </c>
      <c r="RL33">
        <v>0.46350858641452475</v>
      </c>
      <c r="RM33">
        <v>0.47237446415619772</v>
      </c>
      <c r="RN33">
        <v>0.44508458539599277</v>
      </c>
      <c r="RO33">
        <v>0.38635376779759517</v>
      </c>
      <c r="RP33">
        <v>0.30246197554420251</v>
      </c>
      <c r="RQ33">
        <v>0.20374609184924697</v>
      </c>
      <c r="RR33">
        <v>9.7493796754384132E-2</v>
      </c>
      <c r="RS33">
        <v>1.5933375200638394E-2</v>
      </c>
      <c r="RT33">
        <v>2.3705091758738042E-4</v>
      </c>
      <c r="RU33">
        <v>0</v>
      </c>
      <c r="RV33">
        <v>0</v>
      </c>
      <c r="RW33">
        <v>1.6097433787062537E-5</v>
      </c>
      <c r="RX33">
        <v>1.6249226746874571E-2</v>
      </c>
      <c r="RY33">
        <v>5.8769784615848399E-2</v>
      </c>
      <c r="RZ33">
        <v>0.16779335185152586</v>
      </c>
      <c r="SA33">
        <v>0.27089081338194548</v>
      </c>
      <c r="SB33">
        <v>0.36962076386467357</v>
      </c>
      <c r="SC33">
        <v>0.4444045665078476</v>
      </c>
      <c r="SD33">
        <v>0.48206616767117233</v>
      </c>
      <c r="SE33">
        <v>0.48216459179510834</v>
      </c>
      <c r="SF33">
        <v>0.45951034537837154</v>
      </c>
      <c r="SG33">
        <v>0.40697431045233229</v>
      </c>
      <c r="SH33">
        <v>0.33288464768499626</v>
      </c>
      <c r="SI33">
        <v>0.2432080588501985</v>
      </c>
      <c r="SJ33">
        <v>0.14833804708523829</v>
      </c>
      <c r="SK33">
        <v>6.2283719324919044E-2</v>
      </c>
      <c r="SL33">
        <v>1.7802247033286533E-2</v>
      </c>
      <c r="SM33">
        <v>3.7708187231101712E-4</v>
      </c>
      <c r="SN33">
        <v>0</v>
      </c>
      <c r="SO33">
        <v>0</v>
      </c>
      <c r="SP33">
        <v>7.413982780323544E-3</v>
      </c>
      <c r="SQ33">
        <v>3.9066125353377675E-2</v>
      </c>
      <c r="SR33">
        <v>0.15550606745866039</v>
      </c>
      <c r="SS33">
        <v>0.27317828180328491</v>
      </c>
      <c r="ST33">
        <v>0.39149590809979745</v>
      </c>
      <c r="SU33">
        <v>0.47031639924933832</v>
      </c>
      <c r="SV33">
        <v>0.50811912455866415</v>
      </c>
      <c r="SW33">
        <v>0.52351734955464635</v>
      </c>
      <c r="SX33">
        <v>0.50183381140232086</v>
      </c>
      <c r="SY33">
        <v>0.45372502157284367</v>
      </c>
      <c r="SZ33">
        <v>0.37258240424336925</v>
      </c>
      <c r="TA33">
        <v>0.2761069881098886</v>
      </c>
      <c r="TB33">
        <v>0.16968487822000058</v>
      </c>
      <c r="TC33">
        <v>6.1745850189078237E-2</v>
      </c>
      <c r="TD33">
        <v>1.285176106625107E-2</v>
      </c>
      <c r="TE33">
        <v>1.8293071127939789E-4</v>
      </c>
      <c r="TF33">
        <v>0</v>
      </c>
      <c r="TG33">
        <v>0</v>
      </c>
      <c r="TH33">
        <v>0</v>
      </c>
      <c r="TI33">
        <v>2.3205271715939532E-3</v>
      </c>
      <c r="TJ33">
        <v>5.3364013501091816E-2</v>
      </c>
      <c r="TK33">
        <v>0.13384334888828339</v>
      </c>
      <c r="TL33">
        <v>0.23342390156915929</v>
      </c>
      <c r="TM33">
        <v>0.31085379971343963</v>
      </c>
      <c r="TN33">
        <v>0.3799452785646818</v>
      </c>
      <c r="TO33">
        <v>0.37314848760600949</v>
      </c>
      <c r="TP33">
        <v>0.33988686528850776</v>
      </c>
      <c r="TQ33">
        <v>0.28484385369009657</v>
      </c>
      <c r="TR33">
        <v>0.20464996333982124</v>
      </c>
      <c r="TS33">
        <v>0.11022197698685722</v>
      </c>
      <c r="TT33">
        <v>3.5055226904242759E-2</v>
      </c>
      <c r="TU33">
        <v>2.3953267357638489E-3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1.8644162483127967E-2</v>
      </c>
      <c r="UD33">
        <v>8.668465447396452E-2</v>
      </c>
      <c r="UE33">
        <v>0.1545858042673437</v>
      </c>
      <c r="UF33">
        <v>0.20860276317804075</v>
      </c>
      <c r="UG33">
        <v>0.22293350926493524</v>
      </c>
      <c r="UH33">
        <v>0.19069669128502489</v>
      </c>
      <c r="UI33">
        <v>0.14136128364985839</v>
      </c>
      <c r="UJ33">
        <v>6.5550574176891349E-2</v>
      </c>
      <c r="UK33">
        <v>3.8086444567211478E-3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324</v>
      </c>
      <c r="US33" t="s">
        <v>440</v>
      </c>
      <c r="UT33" t="s">
        <v>441</v>
      </c>
      <c r="UU33">
        <v>0.42697240748713094</v>
      </c>
    </row>
    <row r="34" spans="2:567" x14ac:dyDescent="0.25">
      <c r="B34" t="s">
        <v>325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0.76332682415953812</v>
      </c>
      <c r="I34">
        <v>0.38211876976287285</v>
      </c>
      <c r="J34">
        <v>0.30272062223234592</v>
      </c>
      <c r="K34">
        <v>0.27557425125530388</v>
      </c>
      <c r="L34">
        <v>0.24136780944695566</v>
      </c>
      <c r="M34">
        <v>0.23931278203217107</v>
      </c>
      <c r="N34">
        <v>0.25099080955518938</v>
      </c>
      <c r="O34">
        <v>0.28492583202006333</v>
      </c>
      <c r="P34">
        <v>0.35968291672824254</v>
      </c>
      <c r="Q34">
        <v>0.65263937165758079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0.63312097236164044</v>
      </c>
      <c r="Y34">
        <v>0.35649475688422261</v>
      </c>
      <c r="Z34">
        <v>0.20708900318104378</v>
      </c>
      <c r="AA34">
        <v>0.14913629763866199</v>
      </c>
      <c r="AB34">
        <v>0.13380780580926771</v>
      </c>
      <c r="AC34">
        <v>0.14381263468870967</v>
      </c>
      <c r="AD34">
        <v>0.14603299757392557</v>
      </c>
      <c r="AE34">
        <v>0.15538661793273137</v>
      </c>
      <c r="AF34">
        <v>0.16951982719344202</v>
      </c>
      <c r="AG34">
        <v>0.1686209944520396</v>
      </c>
      <c r="AH34">
        <v>0.17218570745334333</v>
      </c>
      <c r="AI34">
        <v>0.17547191298838322</v>
      </c>
      <c r="AJ34">
        <v>0.28753488778479652</v>
      </c>
      <c r="AK34">
        <v>0.66390306236588414</v>
      </c>
      <c r="AL34">
        <v>0</v>
      </c>
      <c r="AM34">
        <v>0</v>
      </c>
      <c r="AN34">
        <v>0</v>
      </c>
      <c r="AO34">
        <v>0.29544409531584653</v>
      </c>
      <c r="AP34">
        <v>0.11174139186052635</v>
      </c>
      <c r="AQ34">
        <v>0.13288725833468223</v>
      </c>
      <c r="AR34">
        <v>0.14831630788869468</v>
      </c>
      <c r="AS34">
        <v>0.14837154231725405</v>
      </c>
      <c r="AT34">
        <v>0.13263927485392624</v>
      </c>
      <c r="AU34">
        <v>0.12896220709595152</v>
      </c>
      <c r="AV34">
        <v>0.11873141080124212</v>
      </c>
      <c r="AW34">
        <v>0.12939033109762393</v>
      </c>
      <c r="AX34">
        <v>0.1363826376094181</v>
      </c>
      <c r="AY34">
        <v>0.14367019085598645</v>
      </c>
      <c r="AZ34">
        <v>0.15028419809829133</v>
      </c>
      <c r="BA34">
        <v>0.14215079470707451</v>
      </c>
      <c r="BB34">
        <v>0.11545719304253814</v>
      </c>
      <c r="BC34">
        <v>0.12195683836694063</v>
      </c>
      <c r="BD34">
        <v>0.64174316280127786</v>
      </c>
      <c r="BE34">
        <v>0</v>
      </c>
      <c r="BF34">
        <v>0</v>
      </c>
      <c r="BG34">
        <v>0.53073250697844121</v>
      </c>
      <c r="BH34">
        <v>0.23368122485460738</v>
      </c>
      <c r="BI34">
        <v>0.13562615178930967</v>
      </c>
      <c r="BJ34">
        <v>0.13529950420635145</v>
      </c>
      <c r="BK34">
        <v>0.12823241032169741</v>
      </c>
      <c r="BL34">
        <v>0.12807424095001765</v>
      </c>
      <c r="BM34">
        <v>0.12382414026516726</v>
      </c>
      <c r="BN34">
        <v>0.10644636799720142</v>
      </c>
      <c r="BO34">
        <v>9.7009818208722426E-2</v>
      </c>
      <c r="BP34">
        <v>9.6002121688359462E-2</v>
      </c>
      <c r="BQ34">
        <v>9.7390321769238106E-2</v>
      </c>
      <c r="BR34">
        <v>0.11210617265165225</v>
      </c>
      <c r="BS34">
        <v>0.12967042753618099</v>
      </c>
      <c r="BT34">
        <v>0.16260670182665352</v>
      </c>
      <c r="BU34">
        <v>0.23338759112010199</v>
      </c>
      <c r="BV34">
        <v>0.73058083946988506</v>
      </c>
      <c r="BW34">
        <v>0</v>
      </c>
      <c r="BX34">
        <v>0</v>
      </c>
      <c r="BY34">
        <v>0</v>
      </c>
      <c r="BZ34">
        <v>0.86875687544958236</v>
      </c>
      <c r="CA34">
        <v>0.46417385732379496</v>
      </c>
      <c r="CB34">
        <v>0.29823068356983518</v>
      </c>
      <c r="CC34">
        <v>0.2473736040308385</v>
      </c>
      <c r="CD34">
        <v>0.2220288586612105</v>
      </c>
      <c r="CE34">
        <v>0.21670843730173472</v>
      </c>
      <c r="CF34">
        <v>0.20825950317233333</v>
      </c>
      <c r="CG34">
        <v>0.20427339911058157</v>
      </c>
      <c r="CH34">
        <v>0.2057048034249564</v>
      </c>
      <c r="CI34">
        <v>0.22531151977642286</v>
      </c>
      <c r="CJ34">
        <v>0.27113375618648017</v>
      </c>
      <c r="CK34">
        <v>0.41621205511528653</v>
      </c>
      <c r="CL34">
        <v>0.63516004383610591</v>
      </c>
      <c r="CM34">
        <v>0.95673356119503628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0.87120150667602358</v>
      </c>
      <c r="CU34">
        <v>0.44750534392137775</v>
      </c>
      <c r="CV34">
        <v>0.35243781406461833</v>
      </c>
      <c r="CW34">
        <v>0.34262334377946074</v>
      </c>
      <c r="CX34">
        <v>0.35207677123658754</v>
      </c>
      <c r="CY34">
        <v>0.35173578736386435</v>
      </c>
      <c r="CZ34">
        <v>0.35245046094211119</v>
      </c>
      <c r="DA34">
        <v>0.39303884638681502</v>
      </c>
      <c r="DB34">
        <v>0.70635183422703574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325</v>
      </c>
      <c r="DJ34" t="s">
        <v>426</v>
      </c>
      <c r="DK34">
        <v>0</v>
      </c>
      <c r="DL34">
        <v>0</v>
      </c>
      <c r="DM34">
        <v>0</v>
      </c>
      <c r="DN34">
        <v>0</v>
      </c>
      <c r="DO34">
        <v>0.62196810173102812</v>
      </c>
      <c r="DP34">
        <v>0.25924200073610093</v>
      </c>
      <c r="DQ34">
        <v>0.2004925374604456</v>
      </c>
      <c r="DR34">
        <v>0.17738612344158727</v>
      </c>
      <c r="DS34">
        <v>0.15883776358962257</v>
      </c>
      <c r="DT34">
        <v>8.9439831343573348E-2</v>
      </c>
      <c r="DU34">
        <v>7.0185977026537408E-2</v>
      </c>
      <c r="DV34">
        <v>3.15607933190599E-2</v>
      </c>
      <c r="DW34">
        <v>3.3834635612117518E-2</v>
      </c>
      <c r="DX34">
        <v>5.2355470800200872E-2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0.47019325291158726</v>
      </c>
      <c r="EF34">
        <v>0.22692346310713288</v>
      </c>
      <c r="EG34">
        <v>0.12549348231714016</v>
      </c>
      <c r="EH34">
        <v>8.2256351177020223E-2</v>
      </c>
      <c r="EI34">
        <v>6.2697101239446551E-2</v>
      </c>
      <c r="EJ34">
        <v>4.4137534154200006E-2</v>
      </c>
      <c r="EK34">
        <v>4.4167617461716019E-2</v>
      </c>
      <c r="EL34">
        <v>3.4811907959016862E-2</v>
      </c>
      <c r="EM34">
        <v>3.7845346592221496E-2</v>
      </c>
      <c r="EN34">
        <v>2.629642155466852E-2</v>
      </c>
      <c r="EO34">
        <v>1.5942974665323486E-2</v>
      </c>
      <c r="EP34">
        <v>2.4806217472362776E-2</v>
      </c>
      <c r="EQ34">
        <v>6.1099514080091281E-2</v>
      </c>
      <c r="ER34">
        <v>0.22210656158410513</v>
      </c>
      <c r="ES34">
        <v>0</v>
      </c>
      <c r="ET34">
        <v>0</v>
      </c>
      <c r="EU34">
        <v>0</v>
      </c>
      <c r="EV34">
        <v>0.16154837174978218</v>
      </c>
      <c r="EW34">
        <v>5.8123778646754012E-2</v>
      </c>
      <c r="EX34">
        <v>6.206565708181027E-2</v>
      </c>
      <c r="EY34">
        <v>7.013379414497288E-2</v>
      </c>
      <c r="EZ34">
        <v>6.7376241569706966E-2</v>
      </c>
      <c r="FA34">
        <v>4.3128249535120865E-2</v>
      </c>
      <c r="FB34">
        <v>3.4883941646388056E-2</v>
      </c>
      <c r="FC34">
        <v>1.292550010532726E-2</v>
      </c>
      <c r="FD34">
        <v>1.3565528087207819E-2</v>
      </c>
      <c r="FE34">
        <v>2.6808672541128134E-2</v>
      </c>
      <c r="FF34">
        <v>2.7189320629486403E-2</v>
      </c>
      <c r="FG34">
        <v>2.6416448211186574E-2</v>
      </c>
      <c r="FH34">
        <v>1.6654649432008024E-2</v>
      </c>
      <c r="FI34">
        <v>1.1231016085070999E-2</v>
      </c>
      <c r="FJ34">
        <v>4.1877371351569312E-2</v>
      </c>
      <c r="FK34">
        <v>0.23292323574798482</v>
      </c>
      <c r="FL34">
        <v>0</v>
      </c>
      <c r="FM34">
        <v>0</v>
      </c>
      <c r="FN34">
        <v>0.34170562348158423</v>
      </c>
      <c r="FO34">
        <v>0.12591650037892327</v>
      </c>
      <c r="FP34">
        <v>7.7834073121315836E-2</v>
      </c>
      <c r="FQ34">
        <v>7.2735791270416822E-2</v>
      </c>
      <c r="FR34">
        <v>6.6878045576998904E-2</v>
      </c>
      <c r="FS34">
        <v>3.7707486164973124E-2</v>
      </c>
      <c r="FT34">
        <v>3.5910215617101282E-2</v>
      </c>
      <c r="FU34">
        <v>2.0955372124547719E-2</v>
      </c>
      <c r="FV34">
        <v>1.0436626750207994E-2</v>
      </c>
      <c r="FW34">
        <v>7.2425161552121331E-3</v>
      </c>
      <c r="FX34">
        <v>6.3121981689609257E-3</v>
      </c>
      <c r="FY34">
        <v>1.2145812492469307E-2</v>
      </c>
      <c r="FZ34">
        <v>2.160851308285789E-2</v>
      </c>
      <c r="GA34">
        <v>3.4362126335017763E-2</v>
      </c>
      <c r="GB34">
        <v>6.7295367377779552E-2</v>
      </c>
      <c r="GC34">
        <v>0.27415529276453832</v>
      </c>
      <c r="GD34">
        <v>0</v>
      </c>
      <c r="GE34">
        <v>0</v>
      </c>
      <c r="GF34">
        <v>0</v>
      </c>
      <c r="GG34">
        <v>0.76906346351274502</v>
      </c>
      <c r="GH34">
        <v>0.29848039385644909</v>
      </c>
      <c r="GI34">
        <v>0.18904811003060903</v>
      </c>
      <c r="GJ34">
        <v>0.13983283079399206</v>
      </c>
      <c r="GK34">
        <v>0.12613844463761431</v>
      </c>
      <c r="GL34">
        <v>6.8506533697114957E-2</v>
      </c>
      <c r="GM34">
        <v>2.2587064719458257E-2</v>
      </c>
      <c r="GN34">
        <v>1.5954842889667541E-2</v>
      </c>
      <c r="GO34">
        <v>1.1926289110181643E-2</v>
      </c>
      <c r="GP34">
        <v>6.8198088169185798E-3</v>
      </c>
      <c r="GQ34">
        <v>1.5519029782619676E-2</v>
      </c>
      <c r="GR34">
        <v>1.8614898430351325E-2</v>
      </c>
      <c r="GS34">
        <v>2.973192776035016E-2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0.77122756328697195</v>
      </c>
      <c r="HB34">
        <v>0.2980414628180737</v>
      </c>
      <c r="HC34">
        <v>0.23813785311791533</v>
      </c>
      <c r="HD34">
        <v>0.23781532461999957</v>
      </c>
      <c r="HE34">
        <v>0.25336343675665224</v>
      </c>
      <c r="HF34">
        <v>0.24020124298320486</v>
      </c>
      <c r="HG34">
        <v>7.117202292422431E-2</v>
      </c>
      <c r="HH34">
        <v>7.6927760127437281E-2</v>
      </c>
      <c r="HI34">
        <v>0.37358173601831207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325</v>
      </c>
      <c r="HQ34" t="s">
        <v>427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6.1778421797907108E-2</v>
      </c>
      <c r="IB34">
        <v>9.3144401343187536E-2</v>
      </c>
      <c r="IC34">
        <v>0.15516670385271578</v>
      </c>
      <c r="ID34">
        <v>0.21006859708984435</v>
      </c>
      <c r="IE34">
        <v>0.4390053495239864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1.6980123396639814E-2</v>
      </c>
      <c r="IR34">
        <v>1.8451359357913314E-2</v>
      </c>
      <c r="IS34">
        <v>3.8183839288693518E-2</v>
      </c>
      <c r="IT34">
        <v>3.8979355642756085E-2</v>
      </c>
      <c r="IU34">
        <v>6.0572324508842083E-2</v>
      </c>
      <c r="IV34">
        <v>5.5163696252802527E-2</v>
      </c>
      <c r="IW34">
        <v>3.2667830029157512E-2</v>
      </c>
      <c r="IX34">
        <v>2.6739345314377948E-2</v>
      </c>
      <c r="IY34">
        <v>5.5962625817301694E-2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2.3806983160067189E-2</v>
      </c>
      <c r="JI34">
        <v>2.6080051129763183E-2</v>
      </c>
      <c r="JJ34">
        <v>4.3031647826716736E-2</v>
      </c>
      <c r="JK34">
        <v>4.8445869804970378E-2</v>
      </c>
      <c r="JL34">
        <v>4.505755531582023E-2</v>
      </c>
      <c r="JM34">
        <v>2.3777527372351379E-2</v>
      </c>
      <c r="JN34">
        <v>2.279848829695107E-2</v>
      </c>
      <c r="JO34">
        <v>2.140632186901556E-2</v>
      </c>
      <c r="JP34">
        <v>2.3825025370193879E-2</v>
      </c>
      <c r="JQ34">
        <v>3.9985448075303938E-3</v>
      </c>
      <c r="JR34">
        <v>7.1049297882655377E-2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2.5777140240029982E-2</v>
      </c>
      <c r="KA34">
        <v>2.8386614946791712E-2</v>
      </c>
      <c r="KB34">
        <v>3.3985169654696397E-2</v>
      </c>
      <c r="KC34">
        <v>4.3960233947817007E-2</v>
      </c>
      <c r="KD34">
        <v>4.416615955955415E-2</v>
      </c>
      <c r="KE34">
        <v>2.9604857557475404E-2</v>
      </c>
      <c r="KF34">
        <v>5.8118742238254441E-3</v>
      </c>
      <c r="KG34">
        <v>1.6409117090058856E-3</v>
      </c>
      <c r="KH34">
        <v>1.2804915249502171E-3</v>
      </c>
      <c r="KI34">
        <v>1.7985616489142934E-2</v>
      </c>
      <c r="KJ34">
        <v>8.2616301342168144E-2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4.7100655920452171E-2</v>
      </c>
      <c r="KT34">
        <v>9.0698183980842104E-2</v>
      </c>
      <c r="KU34">
        <v>0.1012736138425403</v>
      </c>
      <c r="KV34">
        <v>0.10142393930110656</v>
      </c>
      <c r="KW34">
        <v>0.12786650176589043</v>
      </c>
      <c r="KX34">
        <v>5.1179339286127612E-2</v>
      </c>
      <c r="KY34">
        <v>4.205373229607054E-2</v>
      </c>
      <c r="KZ34">
        <v>1.6746626941033051E-2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0.15420723768028491</v>
      </c>
      <c r="LO34">
        <v>0.16239997335601716</v>
      </c>
      <c r="LP34">
        <v>0.18181746861956607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325</v>
      </c>
      <c r="LX34" t="s">
        <v>428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2.0225054852510579E-2</v>
      </c>
      <c r="ND34">
        <v>3.7654425541111071E-2</v>
      </c>
      <c r="NE34">
        <v>7.6596732275668988E-2</v>
      </c>
      <c r="NF34">
        <v>0.2064384113179745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2.7995863803778855E-2</v>
      </c>
      <c r="NU34">
        <v>3.5494453546364116E-2</v>
      </c>
      <c r="NV34">
        <v>4.1369207121616756E-2</v>
      </c>
      <c r="NW34">
        <v>3.1853856253977776E-2</v>
      </c>
      <c r="NX34">
        <v>1.341543672015595E-2</v>
      </c>
      <c r="NY34">
        <v>0.16036483714082572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1.7043566701715855E-2</v>
      </c>
      <c r="OM34">
        <v>4.1392125372502427E-2</v>
      </c>
      <c r="ON34">
        <v>4.9445812696488539E-2</v>
      </c>
      <c r="OO34">
        <v>5.3701020309017154E-2</v>
      </c>
      <c r="OP34">
        <v>4.3237658001208094E-2</v>
      </c>
      <c r="OQ34">
        <v>0.20821711134367099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0.10759350153690117</v>
      </c>
      <c r="PF34">
        <v>0.20256807235845153</v>
      </c>
      <c r="PG34">
        <v>0.44327586931321256</v>
      </c>
      <c r="PH34">
        <v>0.92536524771323159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325</v>
      </c>
      <c r="QM34">
        <v>0</v>
      </c>
      <c r="QN34">
        <v>0</v>
      </c>
      <c r="QO34">
        <v>0</v>
      </c>
      <c r="QP34">
        <v>0</v>
      </c>
      <c r="QQ34">
        <v>3.8488965608409051E-3</v>
      </c>
      <c r="QR34">
        <v>4.0609626866469926E-2</v>
      </c>
      <c r="QS34">
        <v>0.10594744452321853</v>
      </c>
      <c r="QT34">
        <v>0.17191947273065414</v>
      </c>
      <c r="QU34">
        <v>0.20674605612309002</v>
      </c>
      <c r="QV34">
        <v>0.20702557732759594</v>
      </c>
      <c r="QW34">
        <v>0.1750768664239864</v>
      </c>
      <c r="QX34">
        <v>0.12058675900314143</v>
      </c>
      <c r="QY34">
        <v>5.9372775704998659E-2</v>
      </c>
      <c r="QZ34">
        <v>1.2663413308442256E-2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4.533985510837041E-3</v>
      </c>
      <c r="RH34">
        <v>5.1083635309193E-2</v>
      </c>
      <c r="RI34">
        <v>0.16832225654540911</v>
      </c>
      <c r="RJ34">
        <v>0.31722113490238812</v>
      </c>
      <c r="RK34">
        <v>0.45280480465955197</v>
      </c>
      <c r="RL34">
        <v>0.52858076478755733</v>
      </c>
      <c r="RM34">
        <v>0.55318939592748362</v>
      </c>
      <c r="RN34">
        <v>0.52767267100128779</v>
      </c>
      <c r="RO34">
        <v>0.47779461297521358</v>
      </c>
      <c r="RP34">
        <v>0.39251673932206499</v>
      </c>
      <c r="RQ34">
        <v>0.28126301330023262</v>
      </c>
      <c r="RR34">
        <v>0.15690713421921737</v>
      </c>
      <c r="RS34">
        <v>4.3374997943360895E-2</v>
      </c>
      <c r="RT34">
        <v>2.8186053911674371E-3</v>
      </c>
      <c r="RU34">
        <v>0</v>
      </c>
      <c r="RV34">
        <v>0</v>
      </c>
      <c r="RW34">
        <v>0</v>
      </c>
      <c r="RX34">
        <v>1.0406527896551408E-2</v>
      </c>
      <c r="RY34">
        <v>3.8140942506837035E-2</v>
      </c>
      <c r="RZ34">
        <v>0.13588295881022541</v>
      </c>
      <c r="SA34">
        <v>0.25231863741979282</v>
      </c>
      <c r="SB34">
        <v>0.36177163628095793</v>
      </c>
      <c r="SC34">
        <v>0.44697710379355376</v>
      </c>
      <c r="SD34">
        <v>0.5159793828303465</v>
      </c>
      <c r="SE34">
        <v>0.54181730552468022</v>
      </c>
      <c r="SF34">
        <v>0.51600587840084966</v>
      </c>
      <c r="SG34">
        <v>0.46212192647412703</v>
      </c>
      <c r="SH34">
        <v>0.39083038684064947</v>
      </c>
      <c r="SI34">
        <v>0.30417951138194987</v>
      </c>
      <c r="SJ34">
        <v>0.20728612723174744</v>
      </c>
      <c r="SK34">
        <v>0.10460540227600812</v>
      </c>
      <c r="SL34">
        <v>3.2601689218365162E-2</v>
      </c>
      <c r="SM34">
        <v>3.4481464247100462E-3</v>
      </c>
      <c r="SN34">
        <v>0</v>
      </c>
      <c r="SO34">
        <v>0</v>
      </c>
      <c r="SP34">
        <v>4.2136969950112013E-3</v>
      </c>
      <c r="SQ34">
        <v>2.4948734027694378E-2</v>
      </c>
      <c r="SR34">
        <v>0.10391056357598895</v>
      </c>
      <c r="SS34">
        <v>0.21354623954960891</v>
      </c>
      <c r="ST34">
        <v>0.33592010951510748</v>
      </c>
      <c r="SU34">
        <v>0.43039686011132644</v>
      </c>
      <c r="SV34">
        <v>0.49608330164163666</v>
      </c>
      <c r="SW34">
        <v>0.52558184959387777</v>
      </c>
      <c r="SX34">
        <v>0.52573888844920025</v>
      </c>
      <c r="SY34">
        <v>0.49288322410265745</v>
      </c>
      <c r="SZ34">
        <v>0.43287434972742145</v>
      </c>
      <c r="TA34">
        <v>0.33349860830603256</v>
      </c>
      <c r="TB34">
        <v>0.22085241918305143</v>
      </c>
      <c r="TC34">
        <v>0.10496213467564039</v>
      </c>
      <c r="TD34">
        <v>2.4184999200492111E-2</v>
      </c>
      <c r="TE34">
        <v>2.3675782918242856E-3</v>
      </c>
      <c r="TF34">
        <v>0</v>
      </c>
      <c r="TG34">
        <v>0</v>
      </c>
      <c r="TH34">
        <v>0</v>
      </c>
      <c r="TI34">
        <v>2.3639014585087281E-4</v>
      </c>
      <c r="TJ34">
        <v>2.5306420109017583E-2</v>
      </c>
      <c r="TK34">
        <v>0.10997063803506837</v>
      </c>
      <c r="TL34">
        <v>0.21444468657684704</v>
      </c>
      <c r="TM34">
        <v>0.30639115483909007</v>
      </c>
      <c r="TN34">
        <v>0.36629753628214529</v>
      </c>
      <c r="TO34">
        <v>0.38782516295917147</v>
      </c>
      <c r="TP34">
        <v>0.3744729338982466</v>
      </c>
      <c r="TQ34">
        <v>0.33232788400625446</v>
      </c>
      <c r="TR34">
        <v>0.24468524324645005</v>
      </c>
      <c r="TS34">
        <v>0.15000707295681751</v>
      </c>
      <c r="TT34">
        <v>5.7895580333241776E-2</v>
      </c>
      <c r="TU34">
        <v>9.2382238274238727E-3</v>
      </c>
      <c r="TV34">
        <v>2.6253267298754898E-5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1.0804572261334485E-3</v>
      </c>
      <c r="UD34">
        <v>3.0552999076885183E-2</v>
      </c>
      <c r="UE34">
        <v>8.1290293773843059E-2</v>
      </c>
      <c r="UF34">
        <v>0.1217393141506236</v>
      </c>
      <c r="UG34">
        <v>0.14589217714050037</v>
      </c>
      <c r="UH34">
        <v>0.1440421893871843</v>
      </c>
      <c r="UI34">
        <v>0.11268920947618648</v>
      </c>
      <c r="UJ34">
        <v>6.522728079614605E-2</v>
      </c>
      <c r="UK34">
        <v>9.3240065594939314E-3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325</v>
      </c>
      <c r="US34" t="s">
        <v>440</v>
      </c>
      <c r="UT34" t="s">
        <v>441</v>
      </c>
      <c r="UU34">
        <v>0.48671875847693485</v>
      </c>
    </row>
    <row r="35" spans="2:567" x14ac:dyDescent="0.25">
      <c r="B35" t="s">
        <v>326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0.72708745957427123</v>
      </c>
      <c r="I35">
        <v>0.35023939231029017</v>
      </c>
      <c r="J35">
        <v>0.2890475472894628</v>
      </c>
      <c r="K35">
        <v>0.27923387399167265</v>
      </c>
      <c r="L35">
        <v>0.25654488273417231</v>
      </c>
      <c r="M35">
        <v>0.23812046516052476</v>
      </c>
      <c r="N35">
        <v>0.25831500401239127</v>
      </c>
      <c r="O35">
        <v>0.27921451315273788</v>
      </c>
      <c r="P35">
        <v>0.36732032673464982</v>
      </c>
      <c r="Q35">
        <v>0.65482000954725517</v>
      </c>
      <c r="R35">
        <v>0</v>
      </c>
      <c r="S35">
        <v>0</v>
      </c>
      <c r="T35">
        <v>0</v>
      </c>
      <c r="U35">
        <v>0</v>
      </c>
      <c r="V35">
        <v>0</v>
      </c>
      <c r="W35">
        <v>0.96721311475409821</v>
      </c>
      <c r="X35">
        <v>0.61786385008819922</v>
      </c>
      <c r="Y35">
        <v>0.3446493810613635</v>
      </c>
      <c r="Z35">
        <v>0.19794359296818009</v>
      </c>
      <c r="AA35">
        <v>0.14812351990356981</v>
      </c>
      <c r="AB35">
        <v>0.13501882750918892</v>
      </c>
      <c r="AC35">
        <v>0.14477934714261131</v>
      </c>
      <c r="AD35">
        <v>0.15475337361240607</v>
      </c>
      <c r="AE35">
        <v>0.16843998225998261</v>
      </c>
      <c r="AF35">
        <v>0.17098022085797498</v>
      </c>
      <c r="AG35">
        <v>0.18448572162177496</v>
      </c>
      <c r="AH35">
        <v>0.18758476571426913</v>
      </c>
      <c r="AI35">
        <v>0.19155392729141471</v>
      </c>
      <c r="AJ35">
        <v>0.30352365532024783</v>
      </c>
      <c r="AK35">
        <v>0.68707338635059301</v>
      </c>
      <c r="AL35">
        <v>0</v>
      </c>
      <c r="AM35">
        <v>0</v>
      </c>
      <c r="AN35">
        <v>0</v>
      </c>
      <c r="AO35">
        <v>0.25618261455744595</v>
      </c>
      <c r="AP35">
        <v>0.10802588035388641</v>
      </c>
      <c r="AQ35">
        <v>0.13389431677776403</v>
      </c>
      <c r="AR35">
        <v>0.16556173397094145</v>
      </c>
      <c r="AS35">
        <v>0.16375021264903813</v>
      </c>
      <c r="AT35">
        <v>0.15090021809271859</v>
      </c>
      <c r="AU35">
        <v>0.13723551490978689</v>
      </c>
      <c r="AV35">
        <v>0.13134197693176214</v>
      </c>
      <c r="AW35">
        <v>0.13900964622059617</v>
      </c>
      <c r="AX35">
        <v>0.13945410292378849</v>
      </c>
      <c r="AY35">
        <v>0.14172501501445159</v>
      </c>
      <c r="AZ35">
        <v>0.14599134818977802</v>
      </c>
      <c r="BA35">
        <v>0.14213808376472534</v>
      </c>
      <c r="BB35">
        <v>0.12862839223872125</v>
      </c>
      <c r="BC35">
        <v>0.14544596294864534</v>
      </c>
      <c r="BD35">
        <v>0.65434744061586603</v>
      </c>
      <c r="BE35">
        <v>0</v>
      </c>
      <c r="BF35">
        <v>0</v>
      </c>
      <c r="BG35">
        <v>0.50014487240781635</v>
      </c>
      <c r="BH35">
        <v>0.23040782539097138</v>
      </c>
      <c r="BI35">
        <v>0.13331641205177752</v>
      </c>
      <c r="BJ35">
        <v>0.14890100047655766</v>
      </c>
      <c r="BK35">
        <v>0.13609110392712437</v>
      </c>
      <c r="BL35">
        <v>0.13826742564791783</v>
      </c>
      <c r="BM35">
        <v>0.1232765102182332</v>
      </c>
      <c r="BN35">
        <v>0.12089818582479886</v>
      </c>
      <c r="BO35">
        <v>0.11333124008551798</v>
      </c>
      <c r="BP35">
        <v>0.10554781286616727</v>
      </c>
      <c r="BQ35">
        <v>0.112043873197228</v>
      </c>
      <c r="BR35">
        <v>0.12941927669593131</v>
      </c>
      <c r="BS35">
        <v>0.13933583135276981</v>
      </c>
      <c r="BT35">
        <v>0.16450615121234602</v>
      </c>
      <c r="BU35">
        <v>0.2468425830520839</v>
      </c>
      <c r="BV35">
        <v>0.73732703338120953</v>
      </c>
      <c r="BW35">
        <v>0</v>
      </c>
      <c r="BX35">
        <v>0</v>
      </c>
      <c r="BY35">
        <v>0</v>
      </c>
      <c r="BZ35">
        <v>0.84587465729764888</v>
      </c>
      <c r="CA35">
        <v>0.45557793700001997</v>
      </c>
      <c r="CB35">
        <v>0.30091729999709177</v>
      </c>
      <c r="CC35">
        <v>0.24320711105642642</v>
      </c>
      <c r="CD35">
        <v>0.21183083495039304</v>
      </c>
      <c r="CE35">
        <v>0.20915748935422807</v>
      </c>
      <c r="CF35">
        <v>0.20477897998099964</v>
      </c>
      <c r="CG35">
        <v>0.22261644465496047</v>
      </c>
      <c r="CH35">
        <v>0.2219478040861298</v>
      </c>
      <c r="CI35">
        <v>0.24049888619661713</v>
      </c>
      <c r="CJ35">
        <v>0.28944248426821978</v>
      </c>
      <c r="CK35">
        <v>0.43178036013134757</v>
      </c>
      <c r="CL35">
        <v>0.67848241188224356</v>
      </c>
      <c r="CM35">
        <v>0.98360655737704916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0.85648168272098701</v>
      </c>
      <c r="CU35">
        <v>0.46073523094423707</v>
      </c>
      <c r="CV35">
        <v>0.37016730653429042</v>
      </c>
      <c r="CW35">
        <v>0.36740649992165503</v>
      </c>
      <c r="CX35">
        <v>0.37740374905625262</v>
      </c>
      <c r="CY35">
        <v>0.38180512017467039</v>
      </c>
      <c r="CZ35">
        <v>0.38681703464726308</v>
      </c>
      <c r="DA35">
        <v>0.41708853044224531</v>
      </c>
      <c r="DB35">
        <v>0.7842772215756042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326</v>
      </c>
      <c r="DJ35" t="s">
        <v>426</v>
      </c>
      <c r="DK35">
        <v>0</v>
      </c>
      <c r="DL35">
        <v>0</v>
      </c>
      <c r="DM35">
        <v>0</v>
      </c>
      <c r="DN35">
        <v>0</v>
      </c>
      <c r="DO35">
        <v>0.57697746972715358</v>
      </c>
      <c r="DP35">
        <v>0.22344303920393613</v>
      </c>
      <c r="DQ35">
        <v>0.18968264377326879</v>
      </c>
      <c r="DR35">
        <v>0.16947235287024562</v>
      </c>
      <c r="DS35">
        <v>0.14572252738768829</v>
      </c>
      <c r="DT35">
        <v>8.2207674833391767E-2</v>
      </c>
      <c r="DU35">
        <v>6.9976440766304507E-2</v>
      </c>
      <c r="DV35">
        <v>3.1430080609788115E-2</v>
      </c>
      <c r="DW35">
        <v>1.3200819861226247E-2</v>
      </c>
      <c r="DX35">
        <v>1.9171585118574284E-2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0.9380264795394434</v>
      </c>
      <c r="EE35">
        <v>0.45028076498815717</v>
      </c>
      <c r="EF35">
        <v>0.22064599637217033</v>
      </c>
      <c r="EG35">
        <v>0.12431187154149938</v>
      </c>
      <c r="EH35">
        <v>8.6478641506706741E-2</v>
      </c>
      <c r="EI35">
        <v>6.4303953426083985E-2</v>
      </c>
      <c r="EJ35">
        <v>4.7167196120752986E-2</v>
      </c>
      <c r="EK35">
        <v>5.2076400736567691E-2</v>
      </c>
      <c r="EL35">
        <v>3.3550273386698685E-2</v>
      </c>
      <c r="EM35">
        <v>3.4381472377792294E-2</v>
      </c>
      <c r="EN35">
        <v>2.9897788946923406E-2</v>
      </c>
      <c r="EO35">
        <v>1.3563268018848662E-2</v>
      </c>
      <c r="EP35">
        <v>1.7646007742463467E-2</v>
      </c>
      <c r="EQ35">
        <v>5.0975388101520344E-2</v>
      </c>
      <c r="ER35">
        <v>0.26643910782572156</v>
      </c>
      <c r="ES35">
        <v>0</v>
      </c>
      <c r="ET35">
        <v>0</v>
      </c>
      <c r="EU35">
        <v>0</v>
      </c>
      <c r="EV35">
        <v>0.14334259890559239</v>
      </c>
      <c r="EW35">
        <v>5.882603338524988E-2</v>
      </c>
      <c r="EX35">
        <v>6.1943100603728173E-2</v>
      </c>
      <c r="EY35">
        <v>7.5818545638806273E-2</v>
      </c>
      <c r="EZ35">
        <v>7.4590986394115308E-2</v>
      </c>
      <c r="FA35">
        <v>4.5370429352691609E-2</v>
      </c>
      <c r="FB35">
        <v>4.1982929516751866E-2</v>
      </c>
      <c r="FC35">
        <v>1.3497024814973127E-2</v>
      </c>
      <c r="FD35">
        <v>1.2671511622703935E-2</v>
      </c>
      <c r="FE35">
        <v>1.6699775391917457E-2</v>
      </c>
      <c r="FF35">
        <v>1.8601412324840475E-2</v>
      </c>
      <c r="FG35">
        <v>1.5949030496277258E-2</v>
      </c>
      <c r="FH35">
        <v>2.0825326608097734E-2</v>
      </c>
      <c r="FI35">
        <v>2.5818090252556391E-2</v>
      </c>
      <c r="FJ35">
        <v>4.7559643378486741E-2</v>
      </c>
      <c r="FK35">
        <v>0.24243452351313197</v>
      </c>
      <c r="FL35">
        <v>0</v>
      </c>
      <c r="FM35">
        <v>0</v>
      </c>
      <c r="FN35">
        <v>0.31720817359697157</v>
      </c>
      <c r="FO35">
        <v>0.12640092417653506</v>
      </c>
      <c r="FP35">
        <v>7.0891092340757675E-2</v>
      </c>
      <c r="FQ35">
        <v>8.3613643061958773E-2</v>
      </c>
      <c r="FR35">
        <v>7.2721496822722276E-2</v>
      </c>
      <c r="FS35">
        <v>4.7462908995643129E-2</v>
      </c>
      <c r="FT35">
        <v>4.7570722407604779E-2</v>
      </c>
      <c r="FU35">
        <v>2.38266465144201E-2</v>
      </c>
      <c r="FV35">
        <v>2.0047615444975922E-2</v>
      </c>
      <c r="FW35">
        <v>1.3866642968227089E-2</v>
      </c>
      <c r="FX35">
        <v>1.928588661986104E-2</v>
      </c>
      <c r="FY35">
        <v>2.2889201913193283E-2</v>
      </c>
      <c r="FZ35">
        <v>3.2961557288568866E-2</v>
      </c>
      <c r="GA35">
        <v>4.0684328897525636E-2</v>
      </c>
      <c r="GB35">
        <v>7.540127709809151E-2</v>
      </c>
      <c r="GC35">
        <v>0.28356253554790445</v>
      </c>
      <c r="GD35">
        <v>0</v>
      </c>
      <c r="GE35">
        <v>0</v>
      </c>
      <c r="GF35">
        <v>0</v>
      </c>
      <c r="GG35">
        <v>0.72107347835209412</v>
      </c>
      <c r="GH35">
        <v>0.28276941134300043</v>
      </c>
      <c r="GI35">
        <v>0.19093265951119878</v>
      </c>
      <c r="GJ35">
        <v>0.1405979878045005</v>
      </c>
      <c r="GK35">
        <v>0.11839998804286685</v>
      </c>
      <c r="GL35">
        <v>6.9067102053275459E-2</v>
      </c>
      <c r="GM35">
        <v>2.7071444003184186E-2</v>
      </c>
      <c r="GN35">
        <v>2.4707572230554087E-2</v>
      </c>
      <c r="GO35">
        <v>2.2786205862196974E-2</v>
      </c>
      <c r="GP35">
        <v>6.3373061282697993E-3</v>
      </c>
      <c r="GQ35">
        <v>1.0030145599201561E-2</v>
      </c>
      <c r="GR35">
        <v>1.5404234312024789E-2</v>
      </c>
      <c r="GS35">
        <v>2.4242860333780699E-2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0.75172037137117464</v>
      </c>
      <c r="HB35">
        <v>0.32032794982364976</v>
      </c>
      <c r="HC35">
        <v>0.2623672469746256</v>
      </c>
      <c r="HD35">
        <v>0.24031423809176061</v>
      </c>
      <c r="HE35">
        <v>0.25961803331407785</v>
      </c>
      <c r="HF35">
        <v>0.2650621332325358</v>
      </c>
      <c r="HG35">
        <v>0.12129008571216161</v>
      </c>
      <c r="HH35">
        <v>0.12420632122073864</v>
      </c>
      <c r="HI35">
        <v>0.52671880332972543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326</v>
      </c>
      <c r="HQ35" t="s">
        <v>427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7.0553729977781601E-2</v>
      </c>
      <c r="IB35">
        <v>0.10523734727629369</v>
      </c>
      <c r="IC35">
        <v>0.15645412116054233</v>
      </c>
      <c r="ID35">
        <v>0.23599375445571921</v>
      </c>
      <c r="IE35">
        <v>0.46308561056942532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3.6223926531893879E-3</v>
      </c>
      <c r="IQ35">
        <v>1.6421170520525833E-2</v>
      </c>
      <c r="IR35">
        <v>1.6082721827194609E-2</v>
      </c>
      <c r="IS35">
        <v>4.3497820565475125E-2</v>
      </c>
      <c r="IT35">
        <v>4.5883947702668411E-2</v>
      </c>
      <c r="IU35">
        <v>5.5568442119630211E-2</v>
      </c>
      <c r="IV35">
        <v>6.2183781891061427E-2</v>
      </c>
      <c r="IW35">
        <v>5.6958409216151841E-2</v>
      </c>
      <c r="IX35">
        <v>5.4474665577086412E-2</v>
      </c>
      <c r="IY35">
        <v>1.4874886027496459E-2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2.3641507149754881E-2</v>
      </c>
      <c r="JI35">
        <v>2.2619625836023692E-2</v>
      </c>
      <c r="JJ35">
        <v>4.9372275575119806E-2</v>
      </c>
      <c r="JK35">
        <v>5.4466711011921756E-2</v>
      </c>
      <c r="JL35">
        <v>5.8816764269573919E-2</v>
      </c>
      <c r="JM35">
        <v>2.6324921127643185E-2</v>
      </c>
      <c r="JN35">
        <v>3.0357755151237082E-2</v>
      </c>
      <c r="JO35">
        <v>7.9057872770190024E-3</v>
      </c>
      <c r="JP35">
        <v>7.9562914925870084E-3</v>
      </c>
      <c r="JQ35">
        <v>2.798883738063843E-3</v>
      </c>
      <c r="JR35">
        <v>5.5041582615496312E-2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2.1290432846894584E-2</v>
      </c>
      <c r="KA35">
        <v>1.9415384154657996E-2</v>
      </c>
      <c r="KB35">
        <v>3.9917653617949599E-2</v>
      </c>
      <c r="KC35">
        <v>4.4535012299063897E-2</v>
      </c>
      <c r="KD35">
        <v>4.2744266556724017E-2</v>
      </c>
      <c r="KE35">
        <v>2.4801173705676617E-2</v>
      </c>
      <c r="KF35">
        <v>3.1296096448850834E-2</v>
      </c>
      <c r="KG35">
        <v>6.7887275524406935E-3</v>
      </c>
      <c r="KH35">
        <v>1.8352854916324633E-2</v>
      </c>
      <c r="KI35">
        <v>3.8539819616019849E-2</v>
      </c>
      <c r="KJ35">
        <v>0.13425482150860535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4.374328849423928E-2</v>
      </c>
      <c r="KT35">
        <v>9.0064739769369864E-2</v>
      </c>
      <c r="KU35">
        <v>9.8325091312168031E-2</v>
      </c>
      <c r="KV35">
        <v>0.10175465913734051</v>
      </c>
      <c r="KW35">
        <v>0.13600319487687998</v>
      </c>
      <c r="KX35">
        <v>6.0045631324300519E-2</v>
      </c>
      <c r="KY35">
        <v>4.7396712581718209E-2</v>
      </c>
      <c r="KZ35">
        <v>0.12697165803326077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1.465995287717131E-3</v>
      </c>
      <c r="LN35">
        <v>0.15343431177281383</v>
      </c>
      <c r="LO35">
        <v>0.1689688122169484</v>
      </c>
      <c r="LP35">
        <v>0.13694861963409416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326</v>
      </c>
      <c r="LX35" t="s">
        <v>428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1.559252018358997E-2</v>
      </c>
      <c r="ND35">
        <v>3.3141720015130334E-2</v>
      </c>
      <c r="NE35">
        <v>7.2927389372165807E-2</v>
      </c>
      <c r="NF35">
        <v>0.22554342230705543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3.200149567679543E-2</v>
      </c>
      <c r="NU35">
        <v>3.1381788790820903E-2</v>
      </c>
      <c r="NV35">
        <v>4.7031547360095925E-2</v>
      </c>
      <c r="NW35">
        <v>3.7697322320997692E-2</v>
      </c>
      <c r="NX35">
        <v>2.1142562377126663E-2</v>
      </c>
      <c r="NY35">
        <v>0.17947834028989662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1.7706018623569325E-2</v>
      </c>
      <c r="OM35">
        <v>2.1189762668289796E-2</v>
      </c>
      <c r="ON35">
        <v>3.3872445408788983E-2</v>
      </c>
      <c r="OO35">
        <v>2.9194289453592596E-2</v>
      </c>
      <c r="OP35">
        <v>1.8953594266842223E-2</v>
      </c>
      <c r="OQ35">
        <v>0.1614140031458699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0.11446150080213015</v>
      </c>
      <c r="PF35">
        <v>0.21136455523286568</v>
      </c>
      <c r="PG35">
        <v>0.37297889466685996</v>
      </c>
      <c r="PH35">
        <v>0.96748185971513034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326</v>
      </c>
      <c r="QM35">
        <v>0</v>
      </c>
      <c r="QN35">
        <v>0</v>
      </c>
      <c r="QO35">
        <v>0</v>
      </c>
      <c r="QP35">
        <v>0</v>
      </c>
      <c r="QQ35">
        <v>4.9739811918359149E-3</v>
      </c>
      <c r="QR35">
        <v>4.5912616335578985E-2</v>
      </c>
      <c r="QS35">
        <v>0.10885905046035885</v>
      </c>
      <c r="QT35">
        <v>0.18029387557597587</v>
      </c>
      <c r="QU35">
        <v>0.22001640681010434</v>
      </c>
      <c r="QV35">
        <v>0.21109008939029006</v>
      </c>
      <c r="QW35">
        <v>0.16952910615854141</v>
      </c>
      <c r="QX35">
        <v>0.11778839684747737</v>
      </c>
      <c r="QY35">
        <v>5.4338201360465549E-2</v>
      </c>
      <c r="QZ35">
        <v>1.135114385862044E-2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8.0696285293965353E-6</v>
      </c>
      <c r="RG35">
        <v>5.4378862229942622E-3</v>
      </c>
      <c r="RH35">
        <v>5.704295351205281E-2</v>
      </c>
      <c r="RI35">
        <v>0.18006557931983988</v>
      </c>
      <c r="RJ35">
        <v>0.32952117192111641</v>
      </c>
      <c r="RK35">
        <v>0.4635519525810522</v>
      </c>
      <c r="RL35">
        <v>0.53721730265290646</v>
      </c>
      <c r="RM35">
        <v>0.55736970751094772</v>
      </c>
      <c r="RN35">
        <v>0.53635553957789517</v>
      </c>
      <c r="RO35">
        <v>0.48412025873206971</v>
      </c>
      <c r="RP35">
        <v>0.39295328080094716</v>
      </c>
      <c r="RQ35">
        <v>0.27996054148459376</v>
      </c>
      <c r="RR35">
        <v>0.15282939737521839</v>
      </c>
      <c r="RS35">
        <v>4.0211547562389018E-2</v>
      </c>
      <c r="RT35">
        <v>2.2825396137735928E-3</v>
      </c>
      <c r="RU35">
        <v>0</v>
      </c>
      <c r="RV35">
        <v>0</v>
      </c>
      <c r="RW35">
        <v>0</v>
      </c>
      <c r="RX35">
        <v>1.2404334023031805E-2</v>
      </c>
      <c r="RY35">
        <v>4.168127657291467E-2</v>
      </c>
      <c r="RZ35">
        <v>0.14376201427909108</v>
      </c>
      <c r="SA35">
        <v>0.25766140638149393</v>
      </c>
      <c r="SB35">
        <v>0.3623002327799128</v>
      </c>
      <c r="SC35">
        <v>0.4503322776191262</v>
      </c>
      <c r="SD35">
        <v>0.50974204325194683</v>
      </c>
      <c r="SE35">
        <v>0.53061502477386757</v>
      </c>
      <c r="SF35">
        <v>0.50472184812044807</v>
      </c>
      <c r="SG35">
        <v>0.44803503939786998</v>
      </c>
      <c r="SH35">
        <v>0.3768752279780766</v>
      </c>
      <c r="SI35">
        <v>0.29140541463889474</v>
      </c>
      <c r="SJ35">
        <v>0.19462112052141367</v>
      </c>
      <c r="SK35">
        <v>9.6421973812143416E-2</v>
      </c>
      <c r="SL35">
        <v>3.0446826649199354E-2</v>
      </c>
      <c r="SM35">
        <v>2.9385399372837883E-3</v>
      </c>
      <c r="SN35">
        <v>0</v>
      </c>
      <c r="SO35">
        <v>0</v>
      </c>
      <c r="SP35">
        <v>5.1555743153046639E-3</v>
      </c>
      <c r="SQ35">
        <v>2.6823817945744045E-2</v>
      </c>
      <c r="SR35">
        <v>0.11104349509685134</v>
      </c>
      <c r="SS35">
        <v>0.20999428984185559</v>
      </c>
      <c r="ST35">
        <v>0.32617729991369593</v>
      </c>
      <c r="SU35">
        <v>0.41683894277288636</v>
      </c>
      <c r="SV35">
        <v>0.47779273000771416</v>
      </c>
      <c r="SW35">
        <v>0.48829772853420766</v>
      </c>
      <c r="SX35">
        <v>0.48102567549541031</v>
      </c>
      <c r="SY35">
        <v>0.45250544253958996</v>
      </c>
      <c r="SZ35">
        <v>0.3988767192869464</v>
      </c>
      <c r="TA35">
        <v>0.30291951345517121</v>
      </c>
      <c r="TB35">
        <v>0.20366806852623065</v>
      </c>
      <c r="TC35">
        <v>9.6481249561637589E-2</v>
      </c>
      <c r="TD35">
        <v>2.2386044759107288E-2</v>
      </c>
      <c r="TE35">
        <v>1.9914230010033823E-3</v>
      </c>
      <c r="TF35">
        <v>0</v>
      </c>
      <c r="TG35">
        <v>0</v>
      </c>
      <c r="TH35">
        <v>0</v>
      </c>
      <c r="TI35">
        <v>4.5202550654119164E-4</v>
      </c>
      <c r="TJ35">
        <v>2.962573343291839E-2</v>
      </c>
      <c r="TK35">
        <v>0.11260494883735531</v>
      </c>
      <c r="TL35">
        <v>0.22013161462916622</v>
      </c>
      <c r="TM35">
        <v>0.30738130169612893</v>
      </c>
      <c r="TN35">
        <v>0.35823791696564072</v>
      </c>
      <c r="TO35">
        <v>0.36964990350677907</v>
      </c>
      <c r="TP35">
        <v>0.3490671406940497</v>
      </c>
      <c r="TQ35">
        <v>0.30383932169690347</v>
      </c>
      <c r="TR35">
        <v>0.22992153520307068</v>
      </c>
      <c r="TS35">
        <v>0.14153326113147602</v>
      </c>
      <c r="TT35">
        <v>5.4932893742186323E-2</v>
      </c>
      <c r="TU35">
        <v>8.1284230042572153E-3</v>
      </c>
      <c r="TV35">
        <v>5.0209757581997145E-6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2.1991801048188968E-3</v>
      </c>
      <c r="UD35">
        <v>3.5884206799160892E-2</v>
      </c>
      <c r="UE35">
        <v>8.4539908631722213E-2</v>
      </c>
      <c r="UF35">
        <v>0.12702811991364754</v>
      </c>
      <c r="UG35">
        <v>0.14462907466570532</v>
      </c>
      <c r="UH35">
        <v>0.1386535600874855</v>
      </c>
      <c r="UI35">
        <v>0.10650975072857581</v>
      </c>
      <c r="UJ35">
        <v>5.6485450054085277E-2</v>
      </c>
      <c r="UK35">
        <v>6.4695130339475666E-3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326</v>
      </c>
      <c r="US35" t="s">
        <v>440</v>
      </c>
      <c r="UT35" t="s">
        <v>441</v>
      </c>
      <c r="UU35">
        <v>0.47106246077457803</v>
      </c>
    </row>
    <row r="36" spans="2:567" x14ac:dyDescent="0.25">
      <c r="B36" t="s">
        <v>327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0.7174985844763716</v>
      </c>
      <c r="I36">
        <v>0.36640289537396148</v>
      </c>
      <c r="J36">
        <v>0.30143810245621888</v>
      </c>
      <c r="K36">
        <v>0.26257160744485603</v>
      </c>
      <c r="L36">
        <v>0.22200283079515906</v>
      </c>
      <c r="M36">
        <v>0.25236128002018759</v>
      </c>
      <c r="N36">
        <v>0.29621618774093811</v>
      </c>
      <c r="O36">
        <v>0.28889625186453854</v>
      </c>
      <c r="P36">
        <v>0.35523888855834196</v>
      </c>
      <c r="Q36">
        <v>0.59272791962510618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0.65825797733256286</v>
      </c>
      <c r="Y36">
        <v>0.37078564689324073</v>
      </c>
      <c r="Z36">
        <v>0.25060257476522657</v>
      </c>
      <c r="AA36">
        <v>0.23401206824936421</v>
      </c>
      <c r="AB36">
        <v>0.21555259928981235</v>
      </c>
      <c r="AC36">
        <v>0.19324963678216886</v>
      </c>
      <c r="AD36">
        <v>0.19066079437468794</v>
      </c>
      <c r="AE36">
        <v>0.19406651942052705</v>
      </c>
      <c r="AF36">
        <v>0.19830776084331644</v>
      </c>
      <c r="AG36">
        <v>0.19806759910537958</v>
      </c>
      <c r="AH36">
        <v>0.22492259502578782</v>
      </c>
      <c r="AI36">
        <v>0.22454933054132248</v>
      </c>
      <c r="AJ36">
        <v>0.29216178368365536</v>
      </c>
      <c r="AK36">
        <v>0.66658924347911164</v>
      </c>
      <c r="AL36">
        <v>0</v>
      </c>
      <c r="AM36">
        <v>0</v>
      </c>
      <c r="AN36">
        <v>0</v>
      </c>
      <c r="AO36">
        <v>0.33235088823281156</v>
      </c>
      <c r="AP36">
        <v>0.15285291373236104</v>
      </c>
      <c r="AQ36">
        <v>0.1721373894074015</v>
      </c>
      <c r="AR36">
        <v>0.18530912649825684</v>
      </c>
      <c r="AS36">
        <v>0.18568346153003754</v>
      </c>
      <c r="AT36">
        <v>0.18670352870931259</v>
      </c>
      <c r="AU36">
        <v>0.1784510305794311</v>
      </c>
      <c r="AV36">
        <v>0.18103815504019494</v>
      </c>
      <c r="AW36">
        <v>0.18786628547724132</v>
      </c>
      <c r="AX36">
        <v>0.18525447263367117</v>
      </c>
      <c r="AY36">
        <v>0.18455442060021277</v>
      </c>
      <c r="AZ36">
        <v>0.17987782406779024</v>
      </c>
      <c r="BA36">
        <v>0.16767670011885616</v>
      </c>
      <c r="BB36">
        <v>0.13839008873243749</v>
      </c>
      <c r="BC36">
        <v>0.16049287834988765</v>
      </c>
      <c r="BD36">
        <v>0.6744636274123984</v>
      </c>
      <c r="BE36">
        <v>0</v>
      </c>
      <c r="BF36">
        <v>0</v>
      </c>
      <c r="BG36">
        <v>0.56271565555762015</v>
      </c>
      <c r="BH36">
        <v>0.24761782566007706</v>
      </c>
      <c r="BI36">
        <v>0.12736306740153197</v>
      </c>
      <c r="BJ36">
        <v>0.11178293930520149</v>
      </c>
      <c r="BK36">
        <v>0.11454565558854811</v>
      </c>
      <c r="BL36">
        <v>9.7910821405305173E-2</v>
      </c>
      <c r="BM36">
        <v>9.7833917243203963E-2</v>
      </c>
      <c r="BN36">
        <v>9.2535283572512547E-2</v>
      </c>
      <c r="BO36">
        <v>0.1029225102501861</v>
      </c>
      <c r="BP36">
        <v>0.10923708014980045</v>
      </c>
      <c r="BQ36">
        <v>0.12620180738210943</v>
      </c>
      <c r="BR36">
        <v>0.11974711618716891</v>
      </c>
      <c r="BS36">
        <v>0.12066912907939163</v>
      </c>
      <c r="BT36">
        <v>0.14143568522566258</v>
      </c>
      <c r="BU36">
        <v>0.24484533973273856</v>
      </c>
      <c r="BV36">
        <v>0.75142695589153552</v>
      </c>
      <c r="BW36">
        <v>0</v>
      </c>
      <c r="BX36">
        <v>0</v>
      </c>
      <c r="BY36">
        <v>0</v>
      </c>
      <c r="BZ36">
        <v>0.88254033772351459</v>
      </c>
      <c r="CA36">
        <v>0.46507156837661484</v>
      </c>
      <c r="CB36">
        <v>0.30501066463688908</v>
      </c>
      <c r="CC36">
        <v>0.25841502628100976</v>
      </c>
      <c r="CD36">
        <v>0.23369958869998558</v>
      </c>
      <c r="CE36">
        <v>0.20300228432754749</v>
      </c>
      <c r="CF36">
        <v>0.19604373678914008</v>
      </c>
      <c r="CG36">
        <v>0.18899334664339176</v>
      </c>
      <c r="CH36">
        <v>0.18871778507237638</v>
      </c>
      <c r="CI36">
        <v>0.22270314910101974</v>
      </c>
      <c r="CJ36">
        <v>0.23230841122098786</v>
      </c>
      <c r="CK36">
        <v>0.36984463324218658</v>
      </c>
      <c r="CL36">
        <v>0.67497906415140585</v>
      </c>
      <c r="CM36">
        <v>0.98360655737704883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0.80526106932663211</v>
      </c>
      <c r="CU36">
        <v>0.32493982593062454</v>
      </c>
      <c r="CV36">
        <v>0.31982978918883753</v>
      </c>
      <c r="CW36">
        <v>0.29790019295626963</v>
      </c>
      <c r="CX36">
        <v>0.29375305502630483</v>
      </c>
      <c r="CY36">
        <v>0.31551155802866998</v>
      </c>
      <c r="CZ36">
        <v>0.33915159397632766</v>
      </c>
      <c r="DA36">
        <v>0.36836234538313872</v>
      </c>
      <c r="DB36">
        <v>0.44041102089561129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327</v>
      </c>
      <c r="DJ36" t="s">
        <v>426</v>
      </c>
      <c r="DK36">
        <v>0</v>
      </c>
      <c r="DL36">
        <v>0</v>
      </c>
      <c r="DM36">
        <v>0</v>
      </c>
      <c r="DN36">
        <v>0</v>
      </c>
      <c r="DO36">
        <v>0.55207827579427204</v>
      </c>
      <c r="DP36">
        <v>0.24637136925981609</v>
      </c>
      <c r="DQ36">
        <v>0.20569947266982463</v>
      </c>
      <c r="DR36">
        <v>0.16374006950194422</v>
      </c>
      <c r="DS36">
        <v>0.14131462045925464</v>
      </c>
      <c r="DT36">
        <v>0.13816327267249742</v>
      </c>
      <c r="DU36">
        <v>0.11747916023199506</v>
      </c>
      <c r="DV36">
        <v>9.8893800049102754E-2</v>
      </c>
      <c r="DW36">
        <v>0.11137082345658587</v>
      </c>
      <c r="DX36">
        <v>0.19558136894585326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0.47983610698151968</v>
      </c>
      <c r="EF36">
        <v>0.23321587609165023</v>
      </c>
      <c r="EG36">
        <v>0.153502709892195</v>
      </c>
      <c r="EH36">
        <v>0.12918178107508493</v>
      </c>
      <c r="EI36">
        <v>0.10991598432006072</v>
      </c>
      <c r="EJ36">
        <v>7.5918781029518517E-2</v>
      </c>
      <c r="EK36">
        <v>7.6107204197863584E-2</v>
      </c>
      <c r="EL36">
        <v>2.7267928240442649E-2</v>
      </c>
      <c r="EM36">
        <v>1.0968974162015631E-2</v>
      </c>
      <c r="EN36">
        <v>2.7150181263753286E-3</v>
      </c>
      <c r="EO36">
        <v>1.0202602354116058E-2</v>
      </c>
      <c r="EP36">
        <v>2.3022822144481175E-2</v>
      </c>
      <c r="EQ36">
        <v>8.1539948614016977E-2</v>
      </c>
      <c r="ER36">
        <v>0.34036526698222164</v>
      </c>
      <c r="ES36">
        <v>0</v>
      </c>
      <c r="ET36">
        <v>0</v>
      </c>
      <c r="EU36">
        <v>0</v>
      </c>
      <c r="EV36">
        <v>0.20283652991825865</v>
      </c>
      <c r="EW36">
        <v>7.5362296010353866E-2</v>
      </c>
      <c r="EX36">
        <v>8.1442289042240615E-2</v>
      </c>
      <c r="EY36">
        <v>9.0084573035928511E-2</v>
      </c>
      <c r="EZ36">
        <v>8.8605346202875107E-2</v>
      </c>
      <c r="FA36">
        <v>5.6593563971510059E-2</v>
      </c>
      <c r="FB36">
        <v>4.9432955151996763E-2</v>
      </c>
      <c r="FC36">
        <v>1.172815931941442E-2</v>
      </c>
      <c r="FD36">
        <v>1.4765194517361687E-2</v>
      </c>
      <c r="FE36">
        <v>8.4453244796601941E-3</v>
      </c>
      <c r="FF36">
        <v>7.8740591321608388E-3</v>
      </c>
      <c r="FG36">
        <v>4.8912194180154699E-3</v>
      </c>
      <c r="FH36">
        <v>1.0082811584395468E-2</v>
      </c>
      <c r="FI36">
        <v>2.9744402722341211E-2</v>
      </c>
      <c r="FJ36">
        <v>6.8907165320930178E-2</v>
      </c>
      <c r="FK36">
        <v>0.28435719643172663</v>
      </c>
      <c r="FL36">
        <v>0</v>
      </c>
      <c r="FM36">
        <v>0</v>
      </c>
      <c r="FN36">
        <v>0.37271692301625609</v>
      </c>
      <c r="FO36">
        <v>0.1317550909079625</v>
      </c>
      <c r="FP36">
        <v>6.662795166174755E-2</v>
      </c>
      <c r="FQ36">
        <v>5.7755701616817222E-2</v>
      </c>
      <c r="FR36">
        <v>5.8865704016509375E-2</v>
      </c>
      <c r="FS36">
        <v>3.6904746508886054E-2</v>
      </c>
      <c r="FT36">
        <v>2.7686581722063706E-2</v>
      </c>
      <c r="FU36">
        <v>1.6680529078626639E-2</v>
      </c>
      <c r="FV36">
        <v>1.1463740964464257E-2</v>
      </c>
      <c r="FW36">
        <v>1.5573719818951622E-2</v>
      </c>
      <c r="FX36">
        <v>1.6634686581027493E-2</v>
      </c>
      <c r="FY36">
        <v>1.3616870847420479E-2</v>
      </c>
      <c r="FZ36">
        <v>2.0285567773325026E-2</v>
      </c>
      <c r="GA36">
        <v>3.338986851570664E-2</v>
      </c>
      <c r="GB36">
        <v>8.0534298417773487E-2</v>
      </c>
      <c r="GC36">
        <v>0.33915833588414657</v>
      </c>
      <c r="GD36">
        <v>0</v>
      </c>
      <c r="GE36">
        <v>0</v>
      </c>
      <c r="GF36">
        <v>0</v>
      </c>
      <c r="GG36">
        <v>0.78504996417109674</v>
      </c>
      <c r="GH36">
        <v>0.2933510910303283</v>
      </c>
      <c r="GI36">
        <v>0.1956881313486846</v>
      </c>
      <c r="GJ36">
        <v>0.16402044323961351</v>
      </c>
      <c r="GK36">
        <v>0.14298147017179347</v>
      </c>
      <c r="GL36">
        <v>9.8505427599071521E-2</v>
      </c>
      <c r="GM36">
        <v>4.8336296220940593E-2</v>
      </c>
      <c r="GN36">
        <v>4.2190984066588354E-2</v>
      </c>
      <c r="GO36">
        <v>2.8608512672721527E-2</v>
      </c>
      <c r="GP36">
        <v>3.1625455230897451E-2</v>
      </c>
      <c r="GQ36">
        <v>3.4162954551089225E-2</v>
      </c>
      <c r="GR36">
        <v>0.12137194971552476</v>
      </c>
      <c r="GS36">
        <v>0.23775415872835876</v>
      </c>
      <c r="GT36">
        <v>0.96748185971513045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0.68645205909811258</v>
      </c>
      <c r="HB36">
        <v>0.19616264865135077</v>
      </c>
      <c r="HC36">
        <v>0.19441447439418685</v>
      </c>
      <c r="HD36">
        <v>0.1990995885183314</v>
      </c>
      <c r="HE36">
        <v>0.20135050222936665</v>
      </c>
      <c r="HF36">
        <v>0.18809591989640309</v>
      </c>
      <c r="HG36">
        <v>7.5778524993575513E-2</v>
      </c>
      <c r="HH36">
        <v>3.1955562686877416E-2</v>
      </c>
      <c r="HI36">
        <v>0.12480782066643913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327</v>
      </c>
      <c r="HQ36" t="s">
        <v>427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3.5562759373434304E-2</v>
      </c>
      <c r="IB36">
        <v>7.9603987883486951E-2</v>
      </c>
      <c r="IC36">
        <v>9.3445045106494179E-2</v>
      </c>
      <c r="ID36">
        <v>0.13027159510986039</v>
      </c>
      <c r="IE36">
        <v>0.2402782623963739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2.6255190878864642E-2</v>
      </c>
      <c r="IR36">
        <v>3.3121082572342732E-2</v>
      </c>
      <c r="IS36">
        <v>8.9458685779528396E-2</v>
      </c>
      <c r="IT36">
        <v>0.11264545575017877</v>
      </c>
      <c r="IU36">
        <v>0.11227738393635936</v>
      </c>
      <c r="IV36">
        <v>8.6897067588242852E-2</v>
      </c>
      <c r="IW36">
        <v>5.262983867737224E-2</v>
      </c>
      <c r="IX36">
        <v>1.8505033088027686E-2</v>
      </c>
      <c r="IY36">
        <v>4.2087239950815918E-2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3.2081158631524574E-2</v>
      </c>
      <c r="JI36">
        <v>3.6695170077024032E-2</v>
      </c>
      <c r="JJ36">
        <v>7.3166746155804693E-2</v>
      </c>
      <c r="JK36">
        <v>8.2664871683075944E-2</v>
      </c>
      <c r="JL36">
        <v>9.019179304750212E-2</v>
      </c>
      <c r="JM36">
        <v>7.0105652479834968E-2</v>
      </c>
      <c r="JN36">
        <v>5.6231002893768881E-2</v>
      </c>
      <c r="JO36">
        <v>1.1971952555123252E-2</v>
      </c>
      <c r="JP36">
        <v>4.1530289193120089E-3</v>
      </c>
      <c r="JQ36">
        <v>2.1139385148162336E-3</v>
      </c>
      <c r="JR36">
        <v>1.6643509381084099E-2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1.3671725359730871E-2</v>
      </c>
      <c r="KA36">
        <v>2.2820656128825004E-2</v>
      </c>
      <c r="KB36">
        <v>3.0052967285375945E-2</v>
      </c>
      <c r="KC36">
        <v>4.5351356155137572E-2</v>
      </c>
      <c r="KD36">
        <v>4.2379005836139468E-2</v>
      </c>
      <c r="KE36">
        <v>4.3905411954622685E-2</v>
      </c>
      <c r="KF36">
        <v>2.0584227900584853E-2</v>
      </c>
      <c r="KG36">
        <v>1.0971326985119113E-2</v>
      </c>
      <c r="KH36">
        <v>8.6028969748866875E-3</v>
      </c>
      <c r="KI36">
        <v>7.4109777789066337E-3</v>
      </c>
      <c r="KJ36">
        <v>9.9321670290281452E-2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2.2106667154372185E-2</v>
      </c>
      <c r="KT36">
        <v>6.2464077725576925E-2</v>
      </c>
      <c r="KU36">
        <v>6.6421157126580796E-2</v>
      </c>
      <c r="KV36">
        <v>7.6159661854044602E-2</v>
      </c>
      <c r="KW36">
        <v>9.6579509346021705E-2</v>
      </c>
      <c r="KX36">
        <v>5.5407203335915173E-2</v>
      </c>
      <c r="KY36">
        <v>0</v>
      </c>
      <c r="KZ36">
        <v>7.5396907489439544E-2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9.4970195981628289E-3</v>
      </c>
      <c r="LN36">
        <v>0.14244931697860422</v>
      </c>
      <c r="LO36">
        <v>0.20822554856791251</v>
      </c>
      <c r="LP36">
        <v>0.18091617834287727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327</v>
      </c>
      <c r="LX36" t="s">
        <v>428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2.9103062356228431E-2</v>
      </c>
      <c r="ND36">
        <v>4.3512838565733382E-2</v>
      </c>
      <c r="NE36">
        <v>6.717142902129164E-2</v>
      </c>
      <c r="NF36">
        <v>0.10675550821905683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2.2264536719357894E-2</v>
      </c>
      <c r="NU36">
        <v>3.9969894778560687E-2</v>
      </c>
      <c r="NV36">
        <v>6.4861523088652673E-2</v>
      </c>
      <c r="NW36">
        <v>4.1732701252415197E-2</v>
      </c>
      <c r="NX36">
        <v>1.3430051674714848E-2</v>
      </c>
      <c r="NY36">
        <v>0.20580029652985937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8.2185513139686472E-3</v>
      </c>
      <c r="OM36">
        <v>2.4596672543747287E-2</v>
      </c>
      <c r="ON36">
        <v>3.5676733829367126E-2</v>
      </c>
      <c r="OO36">
        <v>3.8219462724208675E-2</v>
      </c>
      <c r="OP36">
        <v>4.7798819410927187E-2</v>
      </c>
      <c r="OQ36">
        <v>0.1544621707807847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5.1620435301510371E-2</v>
      </c>
      <c r="PF36">
        <v>0.12604434336544731</v>
      </c>
      <c r="PG36">
        <v>0.20825322914067057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327</v>
      </c>
      <c r="QM36">
        <v>0</v>
      </c>
      <c r="QN36">
        <v>0</v>
      </c>
      <c r="QO36">
        <v>0</v>
      </c>
      <c r="QP36">
        <v>0</v>
      </c>
      <c r="QQ36">
        <v>3.1560685764297175E-3</v>
      </c>
      <c r="QR36">
        <v>4.179593871776488E-2</v>
      </c>
      <c r="QS36">
        <v>0.10462477745387228</v>
      </c>
      <c r="QT36">
        <v>0.16564356645234402</v>
      </c>
      <c r="QU36">
        <v>0.20278539406176532</v>
      </c>
      <c r="QV36">
        <v>0.20080877903403899</v>
      </c>
      <c r="QW36">
        <v>0.17134264127020574</v>
      </c>
      <c r="QX36">
        <v>0.11844473621535445</v>
      </c>
      <c r="QY36">
        <v>5.94607793058195E-2</v>
      </c>
      <c r="QZ36">
        <v>1.1733085930736844E-2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3.9663742359271857E-3</v>
      </c>
      <c r="RH36">
        <v>4.534819421403969E-2</v>
      </c>
      <c r="RI36">
        <v>0.14400113223928168</v>
      </c>
      <c r="RJ36">
        <v>0.26854765156910176</v>
      </c>
      <c r="RK36">
        <v>0.38512034506164794</v>
      </c>
      <c r="RL36">
        <v>0.47299785005694672</v>
      </c>
      <c r="RM36">
        <v>0.49320292315863157</v>
      </c>
      <c r="RN36">
        <v>0.47037992520924693</v>
      </c>
      <c r="RO36">
        <v>0.42244222135584514</v>
      </c>
      <c r="RP36">
        <v>0.34538238045849234</v>
      </c>
      <c r="RQ36">
        <v>0.24525666312755992</v>
      </c>
      <c r="RR36">
        <v>0.13721335217566535</v>
      </c>
      <c r="RS36">
        <v>4.0498173198171512E-2</v>
      </c>
      <c r="RT36">
        <v>1.9738476516228272E-3</v>
      </c>
      <c r="RU36">
        <v>0</v>
      </c>
      <c r="RV36">
        <v>0</v>
      </c>
      <c r="RW36">
        <v>0</v>
      </c>
      <c r="RX36">
        <v>7.300183384027395E-3</v>
      </c>
      <c r="RY36">
        <v>3.4543034118310549E-2</v>
      </c>
      <c r="RZ36">
        <v>0.11811018850491481</v>
      </c>
      <c r="SA36">
        <v>0.22405603166510615</v>
      </c>
      <c r="SB36">
        <v>0.32631829536124152</v>
      </c>
      <c r="SC36">
        <v>0.39486863451249854</v>
      </c>
      <c r="SD36">
        <v>0.45182266153572148</v>
      </c>
      <c r="SE36">
        <v>0.46294927751138387</v>
      </c>
      <c r="SF36">
        <v>0.43993232508616198</v>
      </c>
      <c r="SG36">
        <v>0.39219393410464365</v>
      </c>
      <c r="SH36">
        <v>0.33809996537277737</v>
      </c>
      <c r="SI36">
        <v>0.26208106642270446</v>
      </c>
      <c r="SJ36">
        <v>0.17806172658803338</v>
      </c>
      <c r="SK36">
        <v>9.1381877143881698E-2</v>
      </c>
      <c r="SL36">
        <v>2.8995267083588874E-2</v>
      </c>
      <c r="SM36">
        <v>2.1568129908303788E-3</v>
      </c>
      <c r="SN36">
        <v>0</v>
      </c>
      <c r="SO36">
        <v>0</v>
      </c>
      <c r="SP36">
        <v>2.7651737455679916E-3</v>
      </c>
      <c r="SQ36">
        <v>2.2973692845532773E-2</v>
      </c>
      <c r="SR36">
        <v>0.10553342330488757</v>
      </c>
      <c r="SS36">
        <v>0.23495812264724777</v>
      </c>
      <c r="ST36">
        <v>0.35696471730173174</v>
      </c>
      <c r="SU36">
        <v>0.46565941196215854</v>
      </c>
      <c r="SV36">
        <v>0.51096810316000474</v>
      </c>
      <c r="SW36">
        <v>0.53959992798990675</v>
      </c>
      <c r="SX36">
        <v>0.51609059144404823</v>
      </c>
      <c r="SY36">
        <v>0.48430197627437466</v>
      </c>
      <c r="SZ36">
        <v>0.40330666280474142</v>
      </c>
      <c r="TA36">
        <v>0.31900043194001054</v>
      </c>
      <c r="TB36">
        <v>0.20655931619762022</v>
      </c>
      <c r="TC36">
        <v>9.6007489120867304E-2</v>
      </c>
      <c r="TD36">
        <v>2.2095336698764251E-2</v>
      </c>
      <c r="TE36">
        <v>1.3799110463934977E-3</v>
      </c>
      <c r="TF36">
        <v>0</v>
      </c>
      <c r="TG36">
        <v>0</v>
      </c>
      <c r="TH36">
        <v>0</v>
      </c>
      <c r="TI36">
        <v>1.8929157896977386E-4</v>
      </c>
      <c r="TJ36">
        <v>2.4344943772058418E-2</v>
      </c>
      <c r="TK36">
        <v>9.9379430687835196E-2</v>
      </c>
      <c r="TL36">
        <v>0.19365092976384757</v>
      </c>
      <c r="TM36">
        <v>0.28749582284601211</v>
      </c>
      <c r="TN36">
        <v>0.35725895354183068</v>
      </c>
      <c r="TO36">
        <v>0.39200091702315704</v>
      </c>
      <c r="TP36">
        <v>0.37767333274663206</v>
      </c>
      <c r="TQ36">
        <v>0.32425002234548256</v>
      </c>
      <c r="TR36">
        <v>0.2383932148389481</v>
      </c>
      <c r="TS36">
        <v>0.14220334434671733</v>
      </c>
      <c r="TT36">
        <v>5.4301040234098902E-2</v>
      </c>
      <c r="TU36">
        <v>8.1824087108915144E-3</v>
      </c>
      <c r="TV36">
        <v>1.9720086287420176E-5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4.8509271248240683E-3</v>
      </c>
      <c r="UD36">
        <v>5.5483078741141972E-2</v>
      </c>
      <c r="UE36">
        <v>0.11956422803969353</v>
      </c>
      <c r="UF36">
        <v>0.17169084986938526</v>
      </c>
      <c r="UG36">
        <v>0.19119514723474437</v>
      </c>
      <c r="UH36">
        <v>0.18382145800703983</v>
      </c>
      <c r="UI36">
        <v>0.14210722665538239</v>
      </c>
      <c r="UJ36">
        <v>7.8798522440638868E-2</v>
      </c>
      <c r="UK36">
        <v>2.2218614510472343E-2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327</v>
      </c>
      <c r="US36" t="s">
        <v>440</v>
      </c>
      <c r="UT36" t="s">
        <v>441</v>
      </c>
      <c r="UU36">
        <v>0.40854784675463574</v>
      </c>
    </row>
    <row r="37" spans="2:567" x14ac:dyDescent="0.25">
      <c r="B37" t="s">
        <v>328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0.62084348239300613</v>
      </c>
      <c r="I37">
        <v>0.32627035477781646</v>
      </c>
      <c r="J37">
        <v>0.26707877984166362</v>
      </c>
      <c r="K37">
        <v>0.23523550771452403</v>
      </c>
      <c r="L37">
        <v>0.22380406511580694</v>
      </c>
      <c r="M37">
        <v>0.2369670877424912</v>
      </c>
      <c r="N37">
        <v>0.24049016154773867</v>
      </c>
      <c r="O37">
        <v>0.26623211818454473</v>
      </c>
      <c r="P37">
        <v>0.32900003654140519</v>
      </c>
      <c r="Q37">
        <v>0.61442869219672036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0.60984262139005863</v>
      </c>
      <c r="Y37">
        <v>0.3933613061744618</v>
      </c>
      <c r="Z37">
        <v>0.27110619569562505</v>
      </c>
      <c r="AA37">
        <v>0.25750134978748601</v>
      </c>
      <c r="AB37">
        <v>0.23645024812617729</v>
      </c>
      <c r="AC37">
        <v>0.22514646871575511</v>
      </c>
      <c r="AD37">
        <v>0.20499923830533318</v>
      </c>
      <c r="AE37">
        <v>0.21518981836300222</v>
      </c>
      <c r="AF37">
        <v>0.21862411546629537</v>
      </c>
      <c r="AG37">
        <v>0.2195431491175929</v>
      </c>
      <c r="AH37">
        <v>0.23140411916985898</v>
      </c>
      <c r="AI37">
        <v>0.24463618871375875</v>
      </c>
      <c r="AJ37">
        <v>0.3465987884382406</v>
      </c>
      <c r="AK37">
        <v>0.78949323195133969</v>
      </c>
      <c r="AL37">
        <v>0</v>
      </c>
      <c r="AM37">
        <v>0</v>
      </c>
      <c r="AN37">
        <v>0</v>
      </c>
      <c r="AO37">
        <v>0.31472237164435679</v>
      </c>
      <c r="AP37">
        <v>0.18319015759085311</v>
      </c>
      <c r="AQ37">
        <v>0.21967382290278353</v>
      </c>
      <c r="AR37">
        <v>0.24412936265258522</v>
      </c>
      <c r="AS37">
        <v>0.24189354666255355</v>
      </c>
      <c r="AT37">
        <v>0.23378620829900568</v>
      </c>
      <c r="AU37">
        <v>0.21275896213460443</v>
      </c>
      <c r="AV37">
        <v>0.19564859105585378</v>
      </c>
      <c r="AW37">
        <v>0.18504887351832769</v>
      </c>
      <c r="AX37">
        <v>0.17835785913241656</v>
      </c>
      <c r="AY37">
        <v>0.17573905954164548</v>
      </c>
      <c r="AZ37">
        <v>0.17638750882173998</v>
      </c>
      <c r="BA37">
        <v>0.16674414289420647</v>
      </c>
      <c r="BB37">
        <v>0.16370447728806609</v>
      </c>
      <c r="BC37">
        <v>0.20229004025480349</v>
      </c>
      <c r="BD37">
        <v>0.7915063605078807</v>
      </c>
      <c r="BE37">
        <v>0</v>
      </c>
      <c r="BF37">
        <v>0</v>
      </c>
      <c r="BG37">
        <v>0.5248181309050961</v>
      </c>
      <c r="BH37">
        <v>0.19698076345567997</v>
      </c>
      <c r="BI37">
        <v>0.1342822177784887</v>
      </c>
      <c r="BJ37">
        <v>0.11938389603733345</v>
      </c>
      <c r="BK37">
        <v>0.10449899483556861</v>
      </c>
      <c r="BL37">
        <v>9.1114136167200627E-2</v>
      </c>
      <c r="BM37">
        <v>0.10155373071842659</v>
      </c>
      <c r="BN37">
        <v>0.12110554095068171</v>
      </c>
      <c r="BO37">
        <v>0.11488315396435324</v>
      </c>
      <c r="BP37">
        <v>0.11612783229565257</v>
      </c>
      <c r="BQ37">
        <v>0.11491481686431335</v>
      </c>
      <c r="BR37">
        <v>0.11706284711830892</v>
      </c>
      <c r="BS37">
        <v>0.1390800767134934</v>
      </c>
      <c r="BT37">
        <v>0.16170086470866463</v>
      </c>
      <c r="BU37">
        <v>0.29964294682374371</v>
      </c>
      <c r="BV37">
        <v>0.83328590152465554</v>
      </c>
      <c r="BW37">
        <v>0</v>
      </c>
      <c r="BX37">
        <v>0</v>
      </c>
      <c r="BY37">
        <v>0</v>
      </c>
      <c r="BZ37">
        <v>0.81464845791677243</v>
      </c>
      <c r="CA37">
        <v>0.36342574200398337</v>
      </c>
      <c r="CB37">
        <v>0.25154194244542399</v>
      </c>
      <c r="CC37">
        <v>0.22378155072000327</v>
      </c>
      <c r="CD37">
        <v>0.19444438902270506</v>
      </c>
      <c r="CE37">
        <v>0.18108489443693185</v>
      </c>
      <c r="CF37">
        <v>0.16346035752840526</v>
      </c>
      <c r="CG37">
        <v>0.16886738512378452</v>
      </c>
      <c r="CH37">
        <v>0.18637807644980903</v>
      </c>
      <c r="CI37">
        <v>0.20213481536472677</v>
      </c>
      <c r="CJ37">
        <v>0.24648838416083926</v>
      </c>
      <c r="CK37">
        <v>0.37584157646069327</v>
      </c>
      <c r="CL37">
        <v>0.72458330808717442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0.69547873446738517</v>
      </c>
      <c r="CU37">
        <v>0.32150095497084197</v>
      </c>
      <c r="CV37">
        <v>0.27533732299437885</v>
      </c>
      <c r="CW37">
        <v>0.25354996820947362</v>
      </c>
      <c r="CX37">
        <v>0.24479796963557782</v>
      </c>
      <c r="CY37">
        <v>0.2511179568859821</v>
      </c>
      <c r="CZ37">
        <v>0.26250169556025893</v>
      </c>
      <c r="DA37">
        <v>0.26188504357056147</v>
      </c>
      <c r="DB37">
        <v>0.38617881280220867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328</v>
      </c>
      <c r="DJ37" t="s">
        <v>426</v>
      </c>
      <c r="DK37">
        <v>0</v>
      </c>
      <c r="DL37">
        <v>0</v>
      </c>
      <c r="DM37">
        <v>0</v>
      </c>
      <c r="DN37">
        <v>0</v>
      </c>
      <c r="DO37">
        <v>0.46122888400897399</v>
      </c>
      <c r="DP37">
        <v>0.21072876265766219</v>
      </c>
      <c r="DQ37">
        <v>0.17691567932995747</v>
      </c>
      <c r="DR37">
        <v>0.14501376899263058</v>
      </c>
      <c r="DS37">
        <v>0.15113162950250211</v>
      </c>
      <c r="DT37">
        <v>9.5661273348577755E-2</v>
      </c>
      <c r="DU37">
        <v>2.5520941800501504E-2</v>
      </c>
      <c r="DV37">
        <v>2.2813274279347498E-2</v>
      </c>
      <c r="DW37">
        <v>2.166840476722923E-2</v>
      </c>
      <c r="DX37">
        <v>6.8209343614763135E-2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0.42632641660672616</v>
      </c>
      <c r="EF37">
        <v>0.24483101526257123</v>
      </c>
      <c r="EG37">
        <v>0.16345744263329193</v>
      </c>
      <c r="EH37">
        <v>0.1371125987235769</v>
      </c>
      <c r="EI37">
        <v>0.12920009432999519</v>
      </c>
      <c r="EJ37">
        <v>6.5614967838913782E-2</v>
      </c>
      <c r="EK37">
        <v>4.0859473750118773E-2</v>
      </c>
      <c r="EL37">
        <v>3.567313572967188E-2</v>
      </c>
      <c r="EM37">
        <v>1.5349601317116841E-2</v>
      </c>
      <c r="EN37">
        <v>1.179055875947756E-3</v>
      </c>
      <c r="EO37">
        <v>2.931170603820382E-3</v>
      </c>
      <c r="EP37">
        <v>1.0590326358393416E-2</v>
      </c>
      <c r="EQ37">
        <v>4.2469455319962969E-2</v>
      </c>
      <c r="ER37">
        <v>0.40726225234529057</v>
      </c>
      <c r="ES37">
        <v>0</v>
      </c>
      <c r="ET37">
        <v>0</v>
      </c>
      <c r="EU37">
        <v>0</v>
      </c>
      <c r="EV37">
        <v>0.17831313774780211</v>
      </c>
      <c r="EW37">
        <v>8.117435549859367E-2</v>
      </c>
      <c r="EX37">
        <v>0.10601445056206862</v>
      </c>
      <c r="EY37">
        <v>0.1213449042852156</v>
      </c>
      <c r="EZ37">
        <v>0.12134768378518027</v>
      </c>
      <c r="FA37">
        <v>6.7616574978629648E-2</v>
      </c>
      <c r="FB37">
        <v>3.9138909599752789E-2</v>
      </c>
      <c r="FC37">
        <v>2.6415592299086046E-2</v>
      </c>
      <c r="FD37">
        <v>2.6462995408589457E-2</v>
      </c>
      <c r="FE37">
        <v>2.0822430853741671E-2</v>
      </c>
      <c r="FF37">
        <v>7.3814855809161365E-3</v>
      </c>
      <c r="FG37">
        <v>1.6618339072351662E-2</v>
      </c>
      <c r="FH37">
        <v>1.8088052906576464E-2</v>
      </c>
      <c r="FI37">
        <v>2.3898274883806331E-2</v>
      </c>
      <c r="FJ37">
        <v>5.6884309615738524E-2</v>
      </c>
      <c r="FK37">
        <v>0.28101132724117522</v>
      </c>
      <c r="FL37">
        <v>0</v>
      </c>
      <c r="FM37">
        <v>0</v>
      </c>
      <c r="FN37">
        <v>0.3384760790664702</v>
      </c>
      <c r="FO37">
        <v>0.11016300487977344</v>
      </c>
      <c r="FP37">
        <v>5.8884508986306268E-2</v>
      </c>
      <c r="FQ37">
        <v>5.0002983496220232E-2</v>
      </c>
      <c r="FR37">
        <v>4.5014572397362319E-2</v>
      </c>
      <c r="FS37">
        <v>2.508521549859849E-2</v>
      </c>
      <c r="FT37">
        <v>2.9922426002267358E-2</v>
      </c>
      <c r="FU37">
        <v>1.5530150898737693E-2</v>
      </c>
      <c r="FV37">
        <v>1.0743286028133328E-2</v>
      </c>
      <c r="FW37">
        <v>7.8782007460867446E-3</v>
      </c>
      <c r="FX37">
        <v>3.7348990299221232E-3</v>
      </c>
      <c r="FY37">
        <v>8.4055971821492426E-3</v>
      </c>
      <c r="FZ37">
        <v>1.5261054187545815E-2</v>
      </c>
      <c r="GA37">
        <v>3.1949202993030952E-2</v>
      </c>
      <c r="GB37">
        <v>7.862810873483865E-2</v>
      </c>
      <c r="GC37">
        <v>0.30190237165966077</v>
      </c>
      <c r="GD37">
        <v>0</v>
      </c>
      <c r="GE37">
        <v>0</v>
      </c>
      <c r="GF37">
        <v>0</v>
      </c>
      <c r="GG37">
        <v>0.67602718590333777</v>
      </c>
      <c r="GH37">
        <v>0.22995485449418493</v>
      </c>
      <c r="GI37">
        <v>0.15254506840372148</v>
      </c>
      <c r="GJ37">
        <v>0.13255740451412287</v>
      </c>
      <c r="GK37">
        <v>0.10847221832584948</v>
      </c>
      <c r="GL37">
        <v>5.1460903768569634E-2</v>
      </c>
      <c r="GM37">
        <v>3.683222026028414E-2</v>
      </c>
      <c r="GN37">
        <v>2.617985899799475E-2</v>
      </c>
      <c r="GO37">
        <v>3.2539940523318579E-2</v>
      </c>
      <c r="GP37">
        <v>4.0564363478473558E-2</v>
      </c>
      <c r="GQ37">
        <v>4.0990806263848482E-2</v>
      </c>
      <c r="GR37">
        <v>7.5791742213070626E-2</v>
      </c>
      <c r="GS37">
        <v>0.10247239418816557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0.55157285296361347</v>
      </c>
      <c r="HB37">
        <v>0.20769516274260588</v>
      </c>
      <c r="HC37">
        <v>0.17167362036062447</v>
      </c>
      <c r="HD37">
        <v>0.1447677702545285</v>
      </c>
      <c r="HE37">
        <v>0.13711139876753717</v>
      </c>
      <c r="HF37">
        <v>0.11503197418540831</v>
      </c>
      <c r="HG37">
        <v>3.8164825309817921E-2</v>
      </c>
      <c r="HH37">
        <v>5.9985053866403751E-2</v>
      </c>
      <c r="HI37">
        <v>0.16127422541389963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328</v>
      </c>
      <c r="HQ37" t="s">
        <v>427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6.0986613097029609E-2</v>
      </c>
      <c r="IB37">
        <v>0.13302932074910209</v>
      </c>
      <c r="IC37">
        <v>0.16151587287751124</v>
      </c>
      <c r="ID37">
        <v>0.19794972656588006</v>
      </c>
      <c r="IE37">
        <v>0.40401081031049824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5.6335456037437517E-2</v>
      </c>
      <c r="IR37">
        <v>6.7488449984841312E-2</v>
      </c>
      <c r="IS37">
        <v>8.3219332900817275E-2</v>
      </c>
      <c r="IT37">
        <v>0.10508752506813893</v>
      </c>
      <c r="IU37">
        <v>0.12210485919601971</v>
      </c>
      <c r="IV37">
        <v>7.1216118297113648E-2</v>
      </c>
      <c r="IW37">
        <v>4.0355486560451438E-2</v>
      </c>
      <c r="IX37">
        <v>3.1846228785493272E-2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4.974379618338165E-2</v>
      </c>
      <c r="JI37">
        <v>6.435644537305639E-2</v>
      </c>
      <c r="JJ37">
        <v>7.0000102555322866E-2</v>
      </c>
      <c r="JK37">
        <v>6.8270512011108841E-2</v>
      </c>
      <c r="JL37">
        <v>7.125226158307435E-2</v>
      </c>
      <c r="JM37">
        <v>5.6097762698679637E-2</v>
      </c>
      <c r="JN37">
        <v>2.6731219891341366E-2</v>
      </c>
      <c r="JO37">
        <v>1.6796021147621191E-2</v>
      </c>
      <c r="JP37">
        <v>1.287220496254156E-2</v>
      </c>
      <c r="JQ37">
        <v>6.989014822869879E-3</v>
      </c>
      <c r="JR37">
        <v>6.8607547290147619E-2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1.3869030655158314E-2</v>
      </c>
      <c r="KA37">
        <v>1.8290355027606939E-2</v>
      </c>
      <c r="KB37">
        <v>4.0392589472062167E-2</v>
      </c>
      <c r="KC37">
        <v>4.6928681754387892E-2</v>
      </c>
      <c r="KD37">
        <v>5.4265298486698046E-2</v>
      </c>
      <c r="KE37">
        <v>3.6522883381770475E-2</v>
      </c>
      <c r="KF37">
        <v>2.4825403172984838E-2</v>
      </c>
      <c r="KG37">
        <v>4.6860854520598787E-3</v>
      </c>
      <c r="KH37">
        <v>1.4262025947078564E-3</v>
      </c>
      <c r="KI37">
        <v>7.6739706950569317E-3</v>
      </c>
      <c r="KJ37">
        <v>6.3987462411162419E-2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4.184319671078459E-2</v>
      </c>
      <c r="KT37">
        <v>5.4835182259912719E-2</v>
      </c>
      <c r="KU37">
        <v>6.2052748210277876E-2</v>
      </c>
      <c r="KV37">
        <v>7.474279604353487E-2</v>
      </c>
      <c r="KW37">
        <v>8.4461140444724594E-2</v>
      </c>
      <c r="KX37">
        <v>4.5325956151773761E-2</v>
      </c>
      <c r="KY37">
        <v>2.5636579361554737E-2</v>
      </c>
      <c r="KZ37">
        <v>0.18921691746204108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2.007365205063304E-2</v>
      </c>
      <c r="LN37">
        <v>9.6853139758863921E-2</v>
      </c>
      <c r="LO37">
        <v>8.1202062898107358E-2</v>
      </c>
      <c r="LP37">
        <v>0.10229099447800495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328</v>
      </c>
      <c r="LX37" t="s">
        <v>428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5.581109137851524E-2</v>
      </c>
      <c r="ND37">
        <v>8.2830472564466948E-2</v>
      </c>
      <c r="NE37">
        <v>0.13219975315113394</v>
      </c>
      <c r="NF37">
        <v>0.23986334761482384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3.1835622783399652E-2</v>
      </c>
      <c r="NU37">
        <v>4.6244118310280594E-2</v>
      </c>
      <c r="NV37">
        <v>5.0705682104634296E-2</v>
      </c>
      <c r="NW37">
        <v>4.0479883788148888E-2</v>
      </c>
      <c r="NX37">
        <v>4.6275335161267139E-2</v>
      </c>
      <c r="NY37">
        <v>0.2945016390127928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2.0976319678230375E-2</v>
      </c>
      <c r="OM37">
        <v>2.888033800846268E-2</v>
      </c>
      <c r="ON37">
        <v>4.9531228901838899E-2</v>
      </c>
      <c r="OO37">
        <v>4.8882177285278779E-2</v>
      </c>
      <c r="OP37">
        <v>7.6168404070109261E-2</v>
      </c>
      <c r="OQ37">
        <v>0.33971516318795819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7.5934407810683141E-2</v>
      </c>
      <c r="PF37">
        <v>0.16546982316140615</v>
      </c>
      <c r="PG37">
        <v>0.29312065408620958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328</v>
      </c>
      <c r="QM37">
        <v>0</v>
      </c>
      <c r="QN37">
        <v>0</v>
      </c>
      <c r="QO37">
        <v>0</v>
      </c>
      <c r="QP37">
        <v>0</v>
      </c>
      <c r="QQ37">
        <v>8.9026253754921555E-3</v>
      </c>
      <c r="QR37">
        <v>6.8748721319017284E-2</v>
      </c>
      <c r="QS37">
        <v>0.14915193149586423</v>
      </c>
      <c r="QT37">
        <v>0.21785965220010917</v>
      </c>
      <c r="QU37">
        <v>0.24799597462042183</v>
      </c>
      <c r="QV37">
        <v>0.2447086661429824</v>
      </c>
      <c r="QW37">
        <v>0.20480888463906155</v>
      </c>
      <c r="QX37">
        <v>0.13988446259747758</v>
      </c>
      <c r="QY37">
        <v>6.5466873949766649E-2</v>
      </c>
      <c r="QZ37">
        <v>1.150361665098191E-2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5.7038610632779343E-3</v>
      </c>
      <c r="RH37">
        <v>6.229806421783772E-2</v>
      </c>
      <c r="RI37">
        <v>0.17404075527083276</v>
      </c>
      <c r="RJ37">
        <v>0.28405028902675111</v>
      </c>
      <c r="RK37">
        <v>0.38454220154086444</v>
      </c>
      <c r="RL37">
        <v>0.4466044027135983</v>
      </c>
      <c r="RM37">
        <v>0.47249638050441428</v>
      </c>
      <c r="RN37">
        <v>0.4385774917790507</v>
      </c>
      <c r="RO37">
        <v>0.39929755319615362</v>
      </c>
      <c r="RP37">
        <v>0.32256409221279481</v>
      </c>
      <c r="RQ37">
        <v>0.22783036372378973</v>
      </c>
      <c r="RR37">
        <v>0.11776232611414936</v>
      </c>
      <c r="RS37">
        <v>2.7044864347456923E-2</v>
      </c>
      <c r="RT37">
        <v>6.4487827460167125E-4</v>
      </c>
      <c r="RU37">
        <v>0</v>
      </c>
      <c r="RV37">
        <v>0</v>
      </c>
      <c r="RW37">
        <v>0</v>
      </c>
      <c r="RX37">
        <v>8.0001505904684321E-3</v>
      </c>
      <c r="RY37">
        <v>3.8170581854472647E-2</v>
      </c>
      <c r="RZ37">
        <v>0.12400968130588846</v>
      </c>
      <c r="SA37">
        <v>0.2184894542595196</v>
      </c>
      <c r="SB37">
        <v>0.31086681195369942</v>
      </c>
      <c r="SC37">
        <v>0.37799187766577225</v>
      </c>
      <c r="SD37">
        <v>0.42136190332271883</v>
      </c>
      <c r="SE37">
        <v>0.4402932574945187</v>
      </c>
      <c r="SF37">
        <v>0.42753912786475462</v>
      </c>
      <c r="SG37">
        <v>0.3898709713648088</v>
      </c>
      <c r="SH37">
        <v>0.32356688543070661</v>
      </c>
      <c r="SI37">
        <v>0.24835526714785922</v>
      </c>
      <c r="SJ37">
        <v>0.16008967796392168</v>
      </c>
      <c r="SK37">
        <v>7.0956621239750245E-2</v>
      </c>
      <c r="SL37">
        <v>2.0797684678966089E-2</v>
      </c>
      <c r="SM37">
        <v>5.0655993804031975E-4</v>
      </c>
      <c r="SN37">
        <v>0</v>
      </c>
      <c r="SO37">
        <v>0</v>
      </c>
      <c r="SP37">
        <v>3.3648902928157783E-3</v>
      </c>
      <c r="SQ37">
        <v>2.5835315482149627E-2</v>
      </c>
      <c r="SR37">
        <v>0.12658703144290731</v>
      </c>
      <c r="SS37">
        <v>0.26094776420294746</v>
      </c>
      <c r="ST37">
        <v>0.39084365565862494</v>
      </c>
      <c r="SU37">
        <v>0.49348699497494747</v>
      </c>
      <c r="SV37">
        <v>0.52956602217589699</v>
      </c>
      <c r="SW37">
        <v>0.53255312746893158</v>
      </c>
      <c r="SX37">
        <v>0.5157910267317708</v>
      </c>
      <c r="SY37">
        <v>0.45790666423932608</v>
      </c>
      <c r="SZ37">
        <v>0.3912972455808113</v>
      </c>
      <c r="TA37">
        <v>0.29634141303386263</v>
      </c>
      <c r="TB37">
        <v>0.18323061736482602</v>
      </c>
      <c r="TC37">
        <v>7.5969192163570898E-2</v>
      </c>
      <c r="TD37">
        <v>1.501115995550668E-2</v>
      </c>
      <c r="TE37">
        <v>3.3963769972567969E-4</v>
      </c>
      <c r="TF37">
        <v>0</v>
      </c>
      <c r="TG37">
        <v>0</v>
      </c>
      <c r="TH37">
        <v>0</v>
      </c>
      <c r="TI37">
        <v>7.1936181860186746E-4</v>
      </c>
      <c r="TJ37">
        <v>4.04741406261315E-2</v>
      </c>
      <c r="TK37">
        <v>0.13782495921667745</v>
      </c>
      <c r="TL37">
        <v>0.24627613423314113</v>
      </c>
      <c r="TM37">
        <v>0.34676169921920336</v>
      </c>
      <c r="TN37">
        <v>0.40889635243080458</v>
      </c>
      <c r="TO37">
        <v>0.43965475324165071</v>
      </c>
      <c r="TP37">
        <v>0.42344775946692415</v>
      </c>
      <c r="TQ37">
        <v>0.35276662833150524</v>
      </c>
      <c r="TR37">
        <v>0.2559435021787213</v>
      </c>
      <c r="TS37">
        <v>0.14905142927007484</v>
      </c>
      <c r="TT37">
        <v>5.2462141801949469E-2</v>
      </c>
      <c r="TU37">
        <v>5.1790938513448879E-3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1.4591580520846957E-2</v>
      </c>
      <c r="UD37">
        <v>8.4488892751940922E-2</v>
      </c>
      <c r="UE37">
        <v>0.16261241894749631</v>
      </c>
      <c r="UF37">
        <v>0.23029581939852661</v>
      </c>
      <c r="UG37">
        <v>0.26327176734647695</v>
      </c>
      <c r="UH37">
        <v>0.2562486180397775</v>
      </c>
      <c r="UI37">
        <v>0.2057133487086322</v>
      </c>
      <c r="UJ37">
        <v>0.12468600876055939</v>
      </c>
      <c r="UK37">
        <v>3.0467954482779142E-2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328</v>
      </c>
      <c r="US37" t="s">
        <v>440</v>
      </c>
      <c r="UT37" t="s">
        <v>441</v>
      </c>
      <c r="UU37">
        <v>0.41666835452702722</v>
      </c>
    </row>
    <row r="38" spans="2:567" x14ac:dyDescent="0.25">
      <c r="B38" t="s">
        <v>329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0.64402636606077956</v>
      </c>
      <c r="I38">
        <v>0.3225931770042082</v>
      </c>
      <c r="J38">
        <v>0.27209776657912388</v>
      </c>
      <c r="K38">
        <v>0.25484172451025983</v>
      </c>
      <c r="L38">
        <v>0.22626571343734952</v>
      </c>
      <c r="M38">
        <v>0.22342074153318597</v>
      </c>
      <c r="N38">
        <v>0.2537498085216458</v>
      </c>
      <c r="O38">
        <v>0.27001913730176269</v>
      </c>
      <c r="P38">
        <v>0.33399075778344772</v>
      </c>
      <c r="Q38">
        <v>0.62630871472357075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0.6358804558421044</v>
      </c>
      <c r="Y38">
        <v>0.41139757006194128</v>
      </c>
      <c r="Z38">
        <v>0.28414453638810017</v>
      </c>
      <c r="AA38">
        <v>0.28056324541719324</v>
      </c>
      <c r="AB38">
        <v>0.25701364044550118</v>
      </c>
      <c r="AC38">
        <v>0.24398034954675837</v>
      </c>
      <c r="AD38">
        <v>0.22716872431328977</v>
      </c>
      <c r="AE38">
        <v>0.22860265312770928</v>
      </c>
      <c r="AF38">
        <v>0.22627252953847987</v>
      </c>
      <c r="AG38">
        <v>0.22042826857802966</v>
      </c>
      <c r="AH38">
        <v>0.24122230884987522</v>
      </c>
      <c r="AI38">
        <v>0.25055288598644004</v>
      </c>
      <c r="AJ38">
        <v>0.3487994373508897</v>
      </c>
      <c r="AK38">
        <v>0.74663279018668305</v>
      </c>
      <c r="AL38">
        <v>0</v>
      </c>
      <c r="AM38">
        <v>0</v>
      </c>
      <c r="AN38">
        <v>0</v>
      </c>
      <c r="AO38">
        <v>0.31698645505177098</v>
      </c>
      <c r="AP38">
        <v>0.18618504741766514</v>
      </c>
      <c r="AQ38">
        <v>0.22126560655573801</v>
      </c>
      <c r="AR38">
        <v>0.25831014738471686</v>
      </c>
      <c r="AS38">
        <v>0.25858528472770653</v>
      </c>
      <c r="AT38">
        <v>0.24378883437599183</v>
      </c>
      <c r="AU38">
        <v>0.23114025049000983</v>
      </c>
      <c r="AV38">
        <v>0.20816810216201001</v>
      </c>
      <c r="AW38">
        <v>0.19312869222159271</v>
      </c>
      <c r="AX38">
        <v>0.19519632318714297</v>
      </c>
      <c r="AY38">
        <v>0.18175283786376989</v>
      </c>
      <c r="AZ38">
        <v>0.18386305214025217</v>
      </c>
      <c r="BA38">
        <v>0.15808439533798493</v>
      </c>
      <c r="BB38">
        <v>0.15940127566627951</v>
      </c>
      <c r="BC38">
        <v>0.19069547753287241</v>
      </c>
      <c r="BD38">
        <v>0.76707588705003626</v>
      </c>
      <c r="BE38">
        <v>0</v>
      </c>
      <c r="BF38">
        <v>0</v>
      </c>
      <c r="BG38">
        <v>0.54555855075755</v>
      </c>
      <c r="BH38">
        <v>0.20270293265223444</v>
      </c>
      <c r="BI38">
        <v>0.12837606796189219</v>
      </c>
      <c r="BJ38">
        <v>0.10250817027020263</v>
      </c>
      <c r="BK38">
        <v>0.10064621334152087</v>
      </c>
      <c r="BL38">
        <v>9.3035311348983546E-2</v>
      </c>
      <c r="BM38">
        <v>0.1005358068170418</v>
      </c>
      <c r="BN38">
        <v>0.10592531507450646</v>
      </c>
      <c r="BO38">
        <v>0.10020527789391169</v>
      </c>
      <c r="BP38">
        <v>0.1140506543940432</v>
      </c>
      <c r="BQ38">
        <v>0.10078271424566622</v>
      </c>
      <c r="BR38">
        <v>0.11236603184600666</v>
      </c>
      <c r="BS38">
        <v>0.14037654793299187</v>
      </c>
      <c r="BT38">
        <v>0.14808958006722026</v>
      </c>
      <c r="BU38">
        <v>0.28103969752809993</v>
      </c>
      <c r="BV38">
        <v>0.80669033657837208</v>
      </c>
      <c r="BW38">
        <v>0</v>
      </c>
      <c r="BX38">
        <v>0</v>
      </c>
      <c r="BY38">
        <v>0</v>
      </c>
      <c r="BZ38">
        <v>0.83592368088919389</v>
      </c>
      <c r="CA38">
        <v>0.38538985850887014</v>
      </c>
      <c r="CB38">
        <v>0.25814420963582507</v>
      </c>
      <c r="CC38">
        <v>0.22428938884443536</v>
      </c>
      <c r="CD38">
        <v>0.18724123183022212</v>
      </c>
      <c r="CE38">
        <v>0.16220854859234682</v>
      </c>
      <c r="CF38">
        <v>0.15743561581058807</v>
      </c>
      <c r="CG38">
        <v>0.16821978522386138</v>
      </c>
      <c r="CH38">
        <v>0.1918196751732516</v>
      </c>
      <c r="CI38">
        <v>0.19398372109458659</v>
      </c>
      <c r="CJ38">
        <v>0.24278104667086708</v>
      </c>
      <c r="CK38">
        <v>0.37140141669978038</v>
      </c>
      <c r="CL38">
        <v>0.71951639386804878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0.74846533625634759</v>
      </c>
      <c r="CU38">
        <v>0.31070902868598471</v>
      </c>
      <c r="CV38">
        <v>0.28970460809559273</v>
      </c>
      <c r="CW38">
        <v>0.25952523057574356</v>
      </c>
      <c r="CX38">
        <v>0.24574215355316878</v>
      </c>
      <c r="CY38">
        <v>0.25634673846376249</v>
      </c>
      <c r="CZ38">
        <v>0.27593633724816186</v>
      </c>
      <c r="DA38">
        <v>0.2869012508870068</v>
      </c>
      <c r="DB38">
        <v>0.34992495156019976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329</v>
      </c>
      <c r="DJ38" t="s">
        <v>426</v>
      </c>
      <c r="DK38">
        <v>0</v>
      </c>
      <c r="DL38">
        <v>0</v>
      </c>
      <c r="DM38">
        <v>0</v>
      </c>
      <c r="DN38">
        <v>0</v>
      </c>
      <c r="DO38">
        <v>0.47559445770962788</v>
      </c>
      <c r="DP38">
        <v>0.20616746486188456</v>
      </c>
      <c r="DQ38">
        <v>0.17182865913211806</v>
      </c>
      <c r="DR38">
        <v>0.15568641861684565</v>
      </c>
      <c r="DS38">
        <v>0.14627240044574177</v>
      </c>
      <c r="DT38">
        <v>8.419963827201403E-2</v>
      </c>
      <c r="DU38">
        <v>2.9364613993652915E-2</v>
      </c>
      <c r="DV38">
        <v>1.7307334960584002E-2</v>
      </c>
      <c r="DW38">
        <v>5.1632312987451745E-2</v>
      </c>
      <c r="DX38">
        <v>0.14430995738461028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0.45929433729154456</v>
      </c>
      <c r="EF38">
        <v>0.25536439747148848</v>
      </c>
      <c r="EG38">
        <v>0.1709018052625893</v>
      </c>
      <c r="EH38">
        <v>0.15156859152321639</v>
      </c>
      <c r="EI38">
        <v>0.13824308257410528</v>
      </c>
      <c r="EJ38">
        <v>6.8780673571816511E-2</v>
      </c>
      <c r="EK38">
        <v>6.0046931803495969E-2</v>
      </c>
      <c r="EL38">
        <v>4.2330047762898532E-2</v>
      </c>
      <c r="EM38">
        <v>2.3117263242418532E-2</v>
      </c>
      <c r="EN38">
        <v>1.2123015843091623E-2</v>
      </c>
      <c r="EO38">
        <v>6.0885686386408233E-3</v>
      </c>
      <c r="EP38">
        <v>1.7496716720622172E-2</v>
      </c>
      <c r="EQ38">
        <v>4.5404430702740188E-2</v>
      </c>
      <c r="ER38">
        <v>0.32200860420455119</v>
      </c>
      <c r="ES38">
        <v>0</v>
      </c>
      <c r="ET38">
        <v>0</v>
      </c>
      <c r="EU38">
        <v>0</v>
      </c>
      <c r="EV38">
        <v>0.17483923924369529</v>
      </c>
      <c r="EW38">
        <v>8.3116868394641857E-2</v>
      </c>
      <c r="EX38">
        <v>0.10335612112766709</v>
      </c>
      <c r="EY38">
        <v>0.12383809245842331</v>
      </c>
      <c r="EZ38">
        <v>0.13015732143553446</v>
      </c>
      <c r="FA38">
        <v>8.9981927339018122E-2</v>
      </c>
      <c r="FB38">
        <v>5.6611655926594957E-2</v>
      </c>
      <c r="FC38">
        <v>1.8622134205946106E-2</v>
      </c>
      <c r="FD38">
        <v>1.6650274167455039E-2</v>
      </c>
      <c r="FE38">
        <v>1.5407678312621209E-2</v>
      </c>
      <c r="FF38">
        <v>1.5263113014274641E-2</v>
      </c>
      <c r="FG38">
        <v>2.7766726244296495E-2</v>
      </c>
      <c r="FH38">
        <v>2.9421674310182666E-2</v>
      </c>
      <c r="FI38">
        <v>2.8271050330774487E-2</v>
      </c>
      <c r="FJ38">
        <v>5.6222644907674341E-2</v>
      </c>
      <c r="FK38">
        <v>0.27738969731080687</v>
      </c>
      <c r="FL38">
        <v>0</v>
      </c>
      <c r="FM38">
        <v>0</v>
      </c>
      <c r="FN38">
        <v>0.3619565576576691</v>
      </c>
      <c r="FO38">
        <v>0.11777659943937803</v>
      </c>
      <c r="FP38">
        <v>6.2385970433869772E-2</v>
      </c>
      <c r="FQ38">
        <v>4.260763283436312E-2</v>
      </c>
      <c r="FR38">
        <v>4.1546358955937765E-2</v>
      </c>
      <c r="FS38">
        <v>2.6018056596455216E-2</v>
      </c>
      <c r="FT38">
        <v>2.5956765596319188E-2</v>
      </c>
      <c r="FU38">
        <v>9.7095984581985414E-3</v>
      </c>
      <c r="FV38">
        <v>8.961768529079565E-3</v>
      </c>
      <c r="FW38">
        <v>6.9798613592812891E-3</v>
      </c>
      <c r="FX38">
        <v>6.511899098148928E-3</v>
      </c>
      <c r="FY38">
        <v>8.8175150288236116E-3</v>
      </c>
      <c r="FZ38">
        <v>9.0212772889251835E-3</v>
      </c>
      <c r="GA38">
        <v>1.8469370832261862E-2</v>
      </c>
      <c r="GB38">
        <v>7.2156075292684099E-2</v>
      </c>
      <c r="GC38">
        <v>0.29008495789525079</v>
      </c>
      <c r="GD38">
        <v>0</v>
      </c>
      <c r="GE38">
        <v>0</v>
      </c>
      <c r="GF38">
        <v>0</v>
      </c>
      <c r="GG38">
        <v>0.70840134990843662</v>
      </c>
      <c r="GH38">
        <v>0.22773418928506831</v>
      </c>
      <c r="GI38">
        <v>0.14763364484931135</v>
      </c>
      <c r="GJ38">
        <v>0.12235934760859826</v>
      </c>
      <c r="GK38">
        <v>0.10315086394271947</v>
      </c>
      <c r="GL38">
        <v>6.1007205447212123E-2</v>
      </c>
      <c r="GM38">
        <v>2.8214396588277586E-2</v>
      </c>
      <c r="GN38">
        <v>3.1238962936429374E-2</v>
      </c>
      <c r="GO38">
        <v>3.5826860603730241E-2</v>
      </c>
      <c r="GP38">
        <v>4.1878752969070565E-2</v>
      </c>
      <c r="GQ38">
        <v>5.9378967817526059E-2</v>
      </c>
      <c r="GR38">
        <v>6.1191609477439179E-2</v>
      </c>
      <c r="GS38">
        <v>7.9265941884762825E-2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0.59119836855573693</v>
      </c>
      <c r="HB38">
        <v>0.19441097218969877</v>
      </c>
      <c r="HC38">
        <v>0.16598213282283833</v>
      </c>
      <c r="HD38">
        <v>0.14816331274526076</v>
      </c>
      <c r="HE38">
        <v>0.14013261991294262</v>
      </c>
      <c r="HF38">
        <v>0.11238072157072178</v>
      </c>
      <c r="HG38">
        <v>4.8649409966163328E-2</v>
      </c>
      <c r="HH38">
        <v>5.557624526705212E-2</v>
      </c>
      <c r="HI38">
        <v>0.11389869306836825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329</v>
      </c>
      <c r="HQ38" t="s">
        <v>427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6.4543207157699886E-2</v>
      </c>
      <c r="IB38">
        <v>0.13587046451483706</v>
      </c>
      <c r="IC38">
        <v>0.16555043765265898</v>
      </c>
      <c r="ID38">
        <v>0.18930464966955174</v>
      </c>
      <c r="IE38">
        <v>0.34631381759188568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5.7357071536722773E-2</v>
      </c>
      <c r="IR38">
        <v>6.3587735431794176E-2</v>
      </c>
      <c r="IS38">
        <v>8.9024148897390812E-2</v>
      </c>
      <c r="IT38">
        <v>0.10717402806955163</v>
      </c>
      <c r="IU38">
        <v>0.1177656516564748</v>
      </c>
      <c r="IV38">
        <v>8.2184465141813198E-2</v>
      </c>
      <c r="IW38">
        <v>5.4209615336470937E-2</v>
      </c>
      <c r="IX38">
        <v>2.400565027230999E-2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3.3783462364037627E-2</v>
      </c>
      <c r="JI38">
        <v>5.9116708262546121E-2</v>
      </c>
      <c r="JJ38">
        <v>8.0022058016681358E-2</v>
      </c>
      <c r="JK38">
        <v>8.234708406387406E-2</v>
      </c>
      <c r="JL38">
        <v>8.5120238882362642E-2</v>
      </c>
      <c r="JM38">
        <v>6.4008948438985525E-2</v>
      </c>
      <c r="JN38">
        <v>2.3922925276485339E-2</v>
      </c>
      <c r="JO38">
        <v>2.0087732577348329E-2</v>
      </c>
      <c r="JP38">
        <v>1.0398050761048347E-2</v>
      </c>
      <c r="JQ38">
        <v>1.4359137983047788E-2</v>
      </c>
      <c r="JR38">
        <v>6.3193464180178266E-2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1.5880044205732344E-2</v>
      </c>
      <c r="KA38">
        <v>2.1704087129463083E-2</v>
      </c>
      <c r="KB38">
        <v>4.0305025348650859E-2</v>
      </c>
      <c r="KC38">
        <v>4.3180588475225254E-2</v>
      </c>
      <c r="KD38">
        <v>5.2965838792721466E-2</v>
      </c>
      <c r="KE38">
        <v>3.1816141083097549E-2</v>
      </c>
      <c r="KF38">
        <v>1.8560352175460045E-2</v>
      </c>
      <c r="KG38">
        <v>8.844232662437666E-3</v>
      </c>
      <c r="KH38">
        <v>7.0942613902421434E-3</v>
      </c>
      <c r="KI38">
        <v>1.181306749345274E-2</v>
      </c>
      <c r="KJ38">
        <v>4.8915141931827978E-2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3.5807998844913008E-2</v>
      </c>
      <c r="KT38">
        <v>5.765805271841052E-2</v>
      </c>
      <c r="KU38">
        <v>6.4464964932983551E-2</v>
      </c>
      <c r="KV38">
        <v>7.3522679154932546E-2</v>
      </c>
      <c r="KW38">
        <v>7.3313932050809785E-2</v>
      </c>
      <c r="KX38">
        <v>3.5071984839490034E-2</v>
      </c>
      <c r="KY38">
        <v>6.2121502027921882E-2</v>
      </c>
      <c r="KZ38">
        <v>0.25054838520052625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1.9468744250979417E-2</v>
      </c>
      <c r="LN38">
        <v>9.6368198060935314E-2</v>
      </c>
      <c r="LO38">
        <v>0.10730137067385723</v>
      </c>
      <c r="LP38">
        <v>0.11295096029893768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329</v>
      </c>
      <c r="LX38" t="s">
        <v>428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5.1925993005240895E-2</v>
      </c>
      <c r="ND38">
        <v>7.0375825428192235E-2</v>
      </c>
      <c r="NE38">
        <v>0.14635680672488763</v>
      </c>
      <c r="NF38">
        <v>0.25276244839374695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1.9127236769883486E-2</v>
      </c>
      <c r="NU38">
        <v>3.8643464373710468E-2</v>
      </c>
      <c r="NV38">
        <v>3.4167521763573537E-2</v>
      </c>
      <c r="NW38">
        <v>3.9397791780440616E-2</v>
      </c>
      <c r="NX38">
        <v>3.4944455364756266E-2</v>
      </c>
      <c r="NY38">
        <v>0.27096764149947405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1.8292866678908538E-2</v>
      </c>
      <c r="OM38">
        <v>3.0821674368670188E-2</v>
      </c>
      <c r="ON38">
        <v>4.9704208551704543E-2</v>
      </c>
      <c r="OO38">
        <v>5.5881754168535462E-2</v>
      </c>
      <c r="OP38">
        <v>7.373253837964315E-2</v>
      </c>
      <c r="OQ38">
        <v>0.3248391601505578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5.5580161199628275E-2</v>
      </c>
      <c r="PF38">
        <v>0.12586879157204067</v>
      </c>
      <c r="PG38">
        <v>0.24701111802407924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329</v>
      </c>
      <c r="QM38">
        <v>0</v>
      </c>
      <c r="QN38">
        <v>0</v>
      </c>
      <c r="QO38">
        <v>0</v>
      </c>
      <c r="QP38">
        <v>0</v>
      </c>
      <c r="QQ38">
        <v>7.2633481973691421E-3</v>
      </c>
      <c r="QR38">
        <v>6.2590126697984291E-2</v>
      </c>
      <c r="QS38">
        <v>0.13327204740716744</v>
      </c>
      <c r="QT38">
        <v>0.19397549037584813</v>
      </c>
      <c r="QU38">
        <v>0.22612366096069247</v>
      </c>
      <c r="QV38">
        <v>0.22525806298826712</v>
      </c>
      <c r="QW38">
        <v>0.1912358447404231</v>
      </c>
      <c r="QX38">
        <v>0.12940463099344554</v>
      </c>
      <c r="QY38">
        <v>6.1935940741608707E-2</v>
      </c>
      <c r="QZ38">
        <v>1.1661164554317434E-2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4.9425322342030401E-3</v>
      </c>
      <c r="RH38">
        <v>5.738337971584382E-2</v>
      </c>
      <c r="RI38">
        <v>0.16064163622995992</v>
      </c>
      <c r="RJ38">
        <v>0.26583560930229111</v>
      </c>
      <c r="RK38">
        <v>0.36916792588155778</v>
      </c>
      <c r="RL38">
        <v>0.43244610238270681</v>
      </c>
      <c r="RM38">
        <v>0.45242004475144088</v>
      </c>
      <c r="RN38">
        <v>0.42285952094148416</v>
      </c>
      <c r="RO38">
        <v>0.38407884587029939</v>
      </c>
      <c r="RP38">
        <v>0.31492819743933248</v>
      </c>
      <c r="RQ38">
        <v>0.22013319961604524</v>
      </c>
      <c r="RR38">
        <v>0.11525394288884079</v>
      </c>
      <c r="RS38">
        <v>2.7877480484407823E-2</v>
      </c>
      <c r="RT38">
        <v>8.5277641697817288E-4</v>
      </c>
      <c r="RU38">
        <v>0</v>
      </c>
      <c r="RV38">
        <v>0</v>
      </c>
      <c r="RW38">
        <v>0</v>
      </c>
      <c r="RX38">
        <v>7.6800282762126354E-3</v>
      </c>
      <c r="RY38">
        <v>3.5903100662895281E-2</v>
      </c>
      <c r="RZ38">
        <v>0.12043066598383374</v>
      </c>
      <c r="SA38">
        <v>0.21514143800882043</v>
      </c>
      <c r="SB38">
        <v>0.30118038309890716</v>
      </c>
      <c r="SC38">
        <v>0.37176135054132975</v>
      </c>
      <c r="SD38">
        <v>0.41445434575930973</v>
      </c>
      <c r="SE38">
        <v>0.43655061520269661</v>
      </c>
      <c r="SF38">
        <v>0.4188129669818722</v>
      </c>
      <c r="SG38">
        <v>0.38309803434082718</v>
      </c>
      <c r="SH38">
        <v>0.32437838784983902</v>
      </c>
      <c r="SI38">
        <v>0.25771268658706398</v>
      </c>
      <c r="SJ38">
        <v>0.16926365235789878</v>
      </c>
      <c r="SK38">
        <v>7.4407875087478606E-2</v>
      </c>
      <c r="SL38">
        <v>2.1818604442905482E-2</v>
      </c>
      <c r="SM38">
        <v>7.1820025257201463E-4</v>
      </c>
      <c r="SN38">
        <v>0</v>
      </c>
      <c r="SO38">
        <v>0</v>
      </c>
      <c r="SP38">
        <v>3.0139084951036738E-3</v>
      </c>
      <c r="SQ38">
        <v>2.4466463890407356E-2</v>
      </c>
      <c r="SR38">
        <v>0.12079047521335944</v>
      </c>
      <c r="SS38">
        <v>0.26295006206078875</v>
      </c>
      <c r="ST38">
        <v>0.39046354928324301</v>
      </c>
      <c r="SU38">
        <v>0.48843244787666107</v>
      </c>
      <c r="SV38">
        <v>0.5319449017124791</v>
      </c>
      <c r="SW38">
        <v>0.54432415241195309</v>
      </c>
      <c r="SX38">
        <v>0.52910663475913389</v>
      </c>
      <c r="SY38">
        <v>0.46802561634009882</v>
      </c>
      <c r="SZ38">
        <v>0.40699937482995374</v>
      </c>
      <c r="TA38">
        <v>0.30729393084203044</v>
      </c>
      <c r="TB38">
        <v>0.18708750010738451</v>
      </c>
      <c r="TC38">
        <v>8.0055197550644802E-2</v>
      </c>
      <c r="TD38">
        <v>1.6717947520045264E-2</v>
      </c>
      <c r="TE38">
        <v>4.8972809787711975E-4</v>
      </c>
      <c r="TF38">
        <v>0</v>
      </c>
      <c r="TG38">
        <v>0</v>
      </c>
      <c r="TH38">
        <v>0</v>
      </c>
      <c r="TI38">
        <v>5.1258138897597363E-4</v>
      </c>
      <c r="TJ38">
        <v>3.6621580387395998E-2</v>
      </c>
      <c r="TK38">
        <v>0.13759477539598697</v>
      </c>
      <c r="TL38">
        <v>0.25343787657921429</v>
      </c>
      <c r="TM38">
        <v>0.34627563109407661</v>
      </c>
      <c r="TN38">
        <v>0.41093074994497614</v>
      </c>
      <c r="TO38">
        <v>0.43665352561434762</v>
      </c>
      <c r="TP38">
        <v>0.42110765981869619</v>
      </c>
      <c r="TQ38">
        <v>0.35554360812071895</v>
      </c>
      <c r="TR38">
        <v>0.26414569360433054</v>
      </c>
      <c r="TS38">
        <v>0.15453834002684863</v>
      </c>
      <c r="TT38">
        <v>5.4202008084012349E-2</v>
      </c>
      <c r="TU38">
        <v>5.5570878111375647E-3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1.3552033528375447E-2</v>
      </c>
      <c r="UD38">
        <v>8.2526845258248396E-2</v>
      </c>
      <c r="UE38">
        <v>0.15545665492593755</v>
      </c>
      <c r="UF38">
        <v>0.22242259505952969</v>
      </c>
      <c r="UG38">
        <v>0.2510993633358205</v>
      </c>
      <c r="UH38">
        <v>0.25919011603185876</v>
      </c>
      <c r="UI38">
        <v>0.20242604252989174</v>
      </c>
      <c r="UJ38">
        <v>0.11980487454728392</v>
      </c>
      <c r="UK38">
        <v>3.2871756290436767E-2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329</v>
      </c>
      <c r="US38" t="s">
        <v>440</v>
      </c>
      <c r="UT38" t="s">
        <v>441</v>
      </c>
      <c r="UU38">
        <v>0.41133405646828353</v>
      </c>
    </row>
    <row r="39" spans="2:567" x14ac:dyDescent="0.25">
      <c r="B39" t="s">
        <v>330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0.58156298168289111</v>
      </c>
      <c r="I39">
        <v>0.31199191404530874</v>
      </c>
      <c r="J39">
        <v>0.25402645839522026</v>
      </c>
      <c r="K39">
        <v>0.22168610012804527</v>
      </c>
      <c r="L39">
        <v>0.21120249182930348</v>
      </c>
      <c r="M39">
        <v>0.22794335696786247</v>
      </c>
      <c r="N39">
        <v>0.24666483470819517</v>
      </c>
      <c r="O39">
        <v>0.27426995873509036</v>
      </c>
      <c r="P39">
        <v>0.37189015721112473</v>
      </c>
      <c r="Q39">
        <v>0.67766743813084351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0.59142184364705996</v>
      </c>
      <c r="Y39">
        <v>0.35367212290318817</v>
      </c>
      <c r="Z39">
        <v>0.27422822695748411</v>
      </c>
      <c r="AA39">
        <v>0.24344284788019926</v>
      </c>
      <c r="AB39">
        <v>0.22443442304546335</v>
      </c>
      <c r="AC39">
        <v>0.21019836274737869</v>
      </c>
      <c r="AD39">
        <v>0.18563986059293164</v>
      </c>
      <c r="AE39">
        <v>0.18930495505453829</v>
      </c>
      <c r="AF39">
        <v>0.20952506801051082</v>
      </c>
      <c r="AG39">
        <v>0.22635182666069673</v>
      </c>
      <c r="AH39">
        <v>0.24436382134768758</v>
      </c>
      <c r="AI39">
        <v>0.24903981835665803</v>
      </c>
      <c r="AJ39">
        <v>0.35759979653307772</v>
      </c>
      <c r="AK39">
        <v>0.83606557377049173</v>
      </c>
      <c r="AL39">
        <v>0</v>
      </c>
      <c r="AM39">
        <v>0</v>
      </c>
      <c r="AN39">
        <v>0</v>
      </c>
      <c r="AO39">
        <v>0.28419069337415842</v>
      </c>
      <c r="AP39">
        <v>0.17792229527867351</v>
      </c>
      <c r="AQ39">
        <v>0.21590089975814439</v>
      </c>
      <c r="AR39">
        <v>0.21817511171194065</v>
      </c>
      <c r="AS39">
        <v>0.20818368428647008</v>
      </c>
      <c r="AT39">
        <v>0.19208327571965447</v>
      </c>
      <c r="AU39">
        <v>0.16986413247239129</v>
      </c>
      <c r="AV39">
        <v>0.16135355896198508</v>
      </c>
      <c r="AW39">
        <v>0.15694726248221869</v>
      </c>
      <c r="AX39">
        <v>0.14948281537969443</v>
      </c>
      <c r="AY39">
        <v>0.15358074626221213</v>
      </c>
      <c r="AZ39">
        <v>0.16310410026537261</v>
      </c>
      <c r="BA39">
        <v>0.16688743475295359</v>
      </c>
      <c r="BB39">
        <v>0.14721617396217149</v>
      </c>
      <c r="BC39">
        <v>0.22404316579930511</v>
      </c>
      <c r="BD39">
        <v>0.8314135076820085</v>
      </c>
      <c r="BE39">
        <v>0</v>
      </c>
      <c r="BF39">
        <v>0</v>
      </c>
      <c r="BG39">
        <v>0.49160683802365951</v>
      </c>
      <c r="BH39">
        <v>0.18338929413836827</v>
      </c>
      <c r="BI39">
        <v>0.12176568047137669</v>
      </c>
      <c r="BJ39">
        <v>0.14758644945562754</v>
      </c>
      <c r="BK39">
        <v>0.13784074891591705</v>
      </c>
      <c r="BL39">
        <v>0.11774952355820914</v>
      </c>
      <c r="BM39">
        <v>0.12030714192518224</v>
      </c>
      <c r="BN39">
        <v>0.1322565469595183</v>
      </c>
      <c r="BO39">
        <v>0.13063799124949185</v>
      </c>
      <c r="BP39">
        <v>0.12903277850178649</v>
      </c>
      <c r="BQ39">
        <v>0.12972875649868215</v>
      </c>
      <c r="BR39">
        <v>0.12806898859032631</v>
      </c>
      <c r="BS39">
        <v>0.13721418147641062</v>
      </c>
      <c r="BT39">
        <v>0.16238495097740413</v>
      </c>
      <c r="BU39">
        <v>0.34088235819257551</v>
      </c>
      <c r="BV39">
        <v>0.87927947765807069</v>
      </c>
      <c r="BW39">
        <v>0</v>
      </c>
      <c r="BX39">
        <v>0</v>
      </c>
      <c r="BY39">
        <v>0</v>
      </c>
      <c r="BZ39">
        <v>0.77002248832821896</v>
      </c>
      <c r="CA39">
        <v>0.31566927550742818</v>
      </c>
      <c r="CB39">
        <v>0.22748189147366649</v>
      </c>
      <c r="CC39">
        <v>0.2086890199697812</v>
      </c>
      <c r="CD39">
        <v>0.19291759269192493</v>
      </c>
      <c r="CE39">
        <v>0.18170655016896756</v>
      </c>
      <c r="CF39">
        <v>0.18711900386317823</v>
      </c>
      <c r="CG39">
        <v>0.1902564625049101</v>
      </c>
      <c r="CH39">
        <v>0.19301562889363877</v>
      </c>
      <c r="CI39">
        <v>0.21524557200707017</v>
      </c>
      <c r="CJ39">
        <v>0.25593398643653148</v>
      </c>
      <c r="CK39">
        <v>0.45703596718393541</v>
      </c>
      <c r="CL39">
        <v>0.7551722595263195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0.62039098114481439</v>
      </c>
      <c r="CU39">
        <v>0.29478988785412941</v>
      </c>
      <c r="CV39">
        <v>0.25133219313082339</v>
      </c>
      <c r="CW39">
        <v>0.23609522491660712</v>
      </c>
      <c r="CX39">
        <v>0.24007608566491404</v>
      </c>
      <c r="CY39">
        <v>0.25131119602108415</v>
      </c>
      <c r="CZ39">
        <v>0.25323390981984101</v>
      </c>
      <c r="DA39">
        <v>0.27276961292532081</v>
      </c>
      <c r="DB39">
        <v>0.61371323728312399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330</v>
      </c>
      <c r="DJ39" t="s">
        <v>426</v>
      </c>
      <c r="DK39">
        <v>0</v>
      </c>
      <c r="DL39">
        <v>0</v>
      </c>
      <c r="DM39">
        <v>0</v>
      </c>
      <c r="DN39">
        <v>0</v>
      </c>
      <c r="DO39">
        <v>0.39985367996570875</v>
      </c>
      <c r="DP39">
        <v>0.21087958442150456</v>
      </c>
      <c r="DQ39">
        <v>0.15980804963324416</v>
      </c>
      <c r="DR39">
        <v>0.14218739772664324</v>
      </c>
      <c r="DS39">
        <v>0.13714277838414543</v>
      </c>
      <c r="DT39">
        <v>5.9685027019244392E-2</v>
      </c>
      <c r="DU39">
        <v>3.8140520680316647E-2</v>
      </c>
      <c r="DV39">
        <v>2.0069050186011971E-2</v>
      </c>
      <c r="DW39">
        <v>2.2221940694901001E-3</v>
      </c>
      <c r="DX39">
        <v>2.4164833642673626E-2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0.96748185971513034</v>
      </c>
      <c r="EE39">
        <v>0.40640093176482983</v>
      </c>
      <c r="EF39">
        <v>0.23110455017503848</v>
      </c>
      <c r="EG39">
        <v>0.1603282386877336</v>
      </c>
      <c r="EH39">
        <v>0.1384912984211947</v>
      </c>
      <c r="EI39">
        <v>0.12795167720323664</v>
      </c>
      <c r="EJ39">
        <v>5.9496168371072751E-2</v>
      </c>
      <c r="EK39">
        <v>3.1512127818757313E-2</v>
      </c>
      <c r="EL39">
        <v>2.3961686831801856E-2</v>
      </c>
      <c r="EM39">
        <v>9.7596468261643091E-3</v>
      </c>
      <c r="EN39">
        <v>1.1202493354477932E-2</v>
      </c>
      <c r="EO39">
        <v>8.8126068190959236E-3</v>
      </c>
      <c r="EP39">
        <v>1.5044837690744686E-2</v>
      </c>
      <c r="EQ39">
        <v>5.4446209759213271E-2</v>
      </c>
      <c r="ER39">
        <v>0.26990910922520128</v>
      </c>
      <c r="ES39">
        <v>0</v>
      </c>
      <c r="ET39">
        <v>0</v>
      </c>
      <c r="EU39">
        <v>0</v>
      </c>
      <c r="EV39">
        <v>0.16329683078325075</v>
      </c>
      <c r="EW39">
        <v>8.7853339886986875E-2</v>
      </c>
      <c r="EX39">
        <v>0.11334357122002565</v>
      </c>
      <c r="EY39">
        <v>0.11064458164246629</v>
      </c>
      <c r="EZ39">
        <v>0.1008487697279558</v>
      </c>
      <c r="FA39">
        <v>5.76402030979234E-2</v>
      </c>
      <c r="FB39">
        <v>2.7232718158302929E-2</v>
      </c>
      <c r="FC39">
        <v>2.7288510978221301E-2</v>
      </c>
      <c r="FD39">
        <v>1.6533796863403265E-2</v>
      </c>
      <c r="FE39">
        <v>1.8406316539095798E-2</v>
      </c>
      <c r="FF39">
        <v>5.2790841362187358E-3</v>
      </c>
      <c r="FG39">
        <v>3.2939703949770257E-3</v>
      </c>
      <c r="FH39">
        <v>6.0489071085374525E-3</v>
      </c>
      <c r="FI39">
        <v>2.5761981724262147E-2</v>
      </c>
      <c r="FJ39">
        <v>5.7648964242737653E-2</v>
      </c>
      <c r="FK39">
        <v>0.34662077257442581</v>
      </c>
      <c r="FL39">
        <v>0</v>
      </c>
      <c r="FM39">
        <v>0</v>
      </c>
      <c r="FN39">
        <v>0.31147519715833877</v>
      </c>
      <c r="FO39">
        <v>0.10605430608432831</v>
      </c>
      <c r="FP39">
        <v>5.4841431894224302E-2</v>
      </c>
      <c r="FQ39">
        <v>5.7911529572570189E-2</v>
      </c>
      <c r="FR39">
        <v>5.3001542857804111E-2</v>
      </c>
      <c r="FS39">
        <v>3.4051098436872325E-2</v>
      </c>
      <c r="FT39">
        <v>4.0439260005110958E-2</v>
      </c>
      <c r="FU39">
        <v>2.1094380081233748E-2</v>
      </c>
      <c r="FV39">
        <v>9.2293043615550643E-3</v>
      </c>
      <c r="FW39">
        <v>6.4654223225446873E-3</v>
      </c>
      <c r="FX39">
        <v>5.762532592642507E-3</v>
      </c>
      <c r="FY39">
        <v>7.0424808381710476E-3</v>
      </c>
      <c r="FZ39">
        <v>9.0086548021747967E-3</v>
      </c>
      <c r="GA39">
        <v>2.3447626174097735E-2</v>
      </c>
      <c r="GB39">
        <v>8.4240627976943636E-2</v>
      </c>
      <c r="GC39">
        <v>0.24691740537280302</v>
      </c>
      <c r="GD39">
        <v>0</v>
      </c>
      <c r="GE39">
        <v>0</v>
      </c>
      <c r="GF39">
        <v>0</v>
      </c>
      <c r="GG39">
        <v>0.63318244164285808</v>
      </c>
      <c r="GH39">
        <v>0.19806314530551863</v>
      </c>
      <c r="GI39">
        <v>0.13512115981849804</v>
      </c>
      <c r="GJ39">
        <v>0.12069146723990708</v>
      </c>
      <c r="GK39">
        <v>0.11039114297278048</v>
      </c>
      <c r="GL39">
        <v>6.4300981625036932E-2</v>
      </c>
      <c r="GM39">
        <v>4.3339889311936906E-2</v>
      </c>
      <c r="GN39">
        <v>4.1515085915158401E-2</v>
      </c>
      <c r="GO39">
        <v>1.6733639389143441E-2</v>
      </c>
      <c r="GP39">
        <v>1.7357816412654943E-2</v>
      </c>
      <c r="GQ39">
        <v>1.8159023201948895E-2</v>
      </c>
      <c r="GR39">
        <v>7.9250132521291358E-2</v>
      </c>
      <c r="GS39">
        <v>0.17710226286978853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0.47696784179600837</v>
      </c>
      <c r="HB39">
        <v>0.17324234502181621</v>
      </c>
      <c r="HC39">
        <v>0.13774857500636825</v>
      </c>
      <c r="HD39">
        <v>0.12710310326143162</v>
      </c>
      <c r="HE39">
        <v>0.1280820863680977</v>
      </c>
      <c r="HF39">
        <v>0.11945512579678431</v>
      </c>
      <c r="HG39">
        <v>4.2392130750368705E-2</v>
      </c>
      <c r="HH39">
        <v>2.7911774139690863E-2</v>
      </c>
      <c r="HI39">
        <v>0.14897043756532569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330</v>
      </c>
      <c r="HQ39" t="s">
        <v>427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8.9865077324270945E-2</v>
      </c>
      <c r="IB39">
        <v>0.12758330026189793</v>
      </c>
      <c r="IC39">
        <v>0.16992842430752914</v>
      </c>
      <c r="ID39">
        <v>0.2625218525798132</v>
      </c>
      <c r="IE39">
        <v>0.51487666210952832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3.3868241279588662E-3</v>
      </c>
      <c r="IQ39">
        <v>6.0996470309766904E-2</v>
      </c>
      <c r="IR39">
        <v>6.8659193464128868E-2</v>
      </c>
      <c r="IS39">
        <v>8.1222481624081341E-2</v>
      </c>
      <c r="IT39">
        <v>0.11140358437326831</v>
      </c>
      <c r="IU39">
        <v>0.11896896896220496</v>
      </c>
      <c r="IV39">
        <v>5.9899020559522877E-2</v>
      </c>
      <c r="IW39">
        <v>3.2201478950716199E-2</v>
      </c>
      <c r="IX39">
        <v>3.9320465238780571E-2</v>
      </c>
      <c r="IY39">
        <v>9.2136578227224666E-2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4.3710505388618037E-2</v>
      </c>
      <c r="JI39">
        <v>5.9438754567974365E-2</v>
      </c>
      <c r="JJ39">
        <v>6.1160850290883237E-2</v>
      </c>
      <c r="JK39">
        <v>6.7168171992902453E-2</v>
      </c>
      <c r="JL39">
        <v>6.4855965653669162E-2</v>
      </c>
      <c r="JM39">
        <v>5.9279953493707377E-2</v>
      </c>
      <c r="JN39">
        <v>3.5325338005172964E-2</v>
      </c>
      <c r="JO39">
        <v>2.8447396685591656E-2</v>
      </c>
      <c r="JP39">
        <v>1.9047014901098672E-2</v>
      </c>
      <c r="JQ39">
        <v>2.123313734949929E-2</v>
      </c>
      <c r="JR39">
        <v>6.2023530724710674E-2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1.7996593821088772E-2</v>
      </c>
      <c r="KA39">
        <v>1.5776375876763917E-2</v>
      </c>
      <c r="KB39">
        <v>4.1168396861438993E-2</v>
      </c>
      <c r="KC39">
        <v>5.4333561785749218E-2</v>
      </c>
      <c r="KD39">
        <v>6.0289366142814424E-2</v>
      </c>
      <c r="KE39">
        <v>4.3345892803042234E-2</v>
      </c>
      <c r="KF39">
        <v>4.3612052712451145E-2</v>
      </c>
      <c r="KG39">
        <v>7.8291242852561449E-3</v>
      </c>
      <c r="KH39">
        <v>3.5895019652257706E-3</v>
      </c>
      <c r="KI39">
        <v>1.340578117244318E-2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3.5533059317916879E-2</v>
      </c>
      <c r="KT39">
        <v>5.1125052435821459E-2</v>
      </c>
      <c r="KU39">
        <v>6.497389085069262E-2</v>
      </c>
      <c r="KV39">
        <v>9.3534795166492074E-2</v>
      </c>
      <c r="KW39">
        <v>0.12032892960011689</v>
      </c>
      <c r="KX39">
        <v>4.3787933162681515E-2</v>
      </c>
      <c r="KY39">
        <v>3.2569241041298692E-2</v>
      </c>
      <c r="KZ39">
        <v>2.1940580206424237E-2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1.5156512848199698E-2</v>
      </c>
      <c r="LN39">
        <v>0.10159733238671587</v>
      </c>
      <c r="LO39">
        <v>0.12249605705122843</v>
      </c>
      <c r="LP39">
        <v>0.29735091471145692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330</v>
      </c>
      <c r="LX39" t="s">
        <v>428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6.9217697809255116E-2</v>
      </c>
      <c r="ND39">
        <v>8.8493153247950096E-2</v>
      </c>
      <c r="NE39">
        <v>0.13475540097006691</v>
      </c>
      <c r="NF39">
        <v>0.33695995619175578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2.1692697181568254E-2</v>
      </c>
      <c r="NU39">
        <v>4.881556773828067E-2</v>
      </c>
      <c r="NV39">
        <v>5.3165313270598293E-2</v>
      </c>
      <c r="NW39">
        <v>2.9505146304968918E-2</v>
      </c>
      <c r="NX39">
        <v>5.3217155403602022E-2</v>
      </c>
      <c r="NY39">
        <v>0.29869482486075749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2.0840666004967826E-2</v>
      </c>
      <c r="OM39">
        <v>2.0071439080025628E-2</v>
      </c>
      <c r="ON39">
        <v>5.6954271030545553E-2</v>
      </c>
      <c r="OO39">
        <v>5.5408457940743915E-2</v>
      </c>
      <c r="OP39">
        <v>9.0037225379676025E-2</v>
      </c>
      <c r="OQ39">
        <v>0.54429369998129351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0.10314534782871716</v>
      </c>
      <c r="PF39">
        <v>0.20710771881593448</v>
      </c>
      <c r="PG39">
        <v>0.41922613097692429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330</v>
      </c>
      <c r="QM39">
        <v>0</v>
      </c>
      <c r="QN39">
        <v>0</v>
      </c>
      <c r="QO39">
        <v>0</v>
      </c>
      <c r="QP39">
        <v>0</v>
      </c>
      <c r="QQ39">
        <v>1.7413069075358088E-2</v>
      </c>
      <c r="QR39">
        <v>8.3702692798642925E-2</v>
      </c>
      <c r="QS39">
        <v>0.16623528328475953</v>
      </c>
      <c r="QT39">
        <v>0.22863907899301886</v>
      </c>
      <c r="QU39">
        <v>0.26324792065163943</v>
      </c>
      <c r="QV39">
        <v>0.25441330070085072</v>
      </c>
      <c r="QW39">
        <v>0.20278291085876529</v>
      </c>
      <c r="QX39">
        <v>0.14236637818815487</v>
      </c>
      <c r="QY39">
        <v>6.4569397716658747E-2</v>
      </c>
      <c r="QZ39">
        <v>1.1555005843774609E-2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7.6235397774827409E-3</v>
      </c>
      <c r="RH39">
        <v>7.3607993310876876E-2</v>
      </c>
      <c r="RI39">
        <v>0.18953467942959751</v>
      </c>
      <c r="RJ39">
        <v>0.30564274457333102</v>
      </c>
      <c r="RK39">
        <v>0.39951521832336789</v>
      </c>
      <c r="RL39">
        <v>0.46096286410118809</v>
      </c>
      <c r="RM39">
        <v>0.48911527540890409</v>
      </c>
      <c r="RN39">
        <v>0.45724289365310045</v>
      </c>
      <c r="RO39">
        <v>0.39294283742413177</v>
      </c>
      <c r="RP39">
        <v>0.31040309972634916</v>
      </c>
      <c r="RQ39">
        <v>0.21239857366318168</v>
      </c>
      <c r="RR39">
        <v>0.11084934667582583</v>
      </c>
      <c r="RS39">
        <v>2.2072711756229362E-2</v>
      </c>
      <c r="RT39">
        <v>3.6460828741149276E-4</v>
      </c>
      <c r="RU39">
        <v>0</v>
      </c>
      <c r="RV39">
        <v>0</v>
      </c>
      <c r="RW39">
        <v>0</v>
      </c>
      <c r="RX39">
        <v>1.0079927121304424E-2</v>
      </c>
      <c r="RY39">
        <v>4.5488540876533083E-2</v>
      </c>
      <c r="RZ39">
        <v>0.13182900439454739</v>
      </c>
      <c r="SA39">
        <v>0.23075368199186094</v>
      </c>
      <c r="SB39">
        <v>0.33111912449971542</v>
      </c>
      <c r="SC39">
        <v>0.39814169451976378</v>
      </c>
      <c r="SD39">
        <v>0.44327302552234865</v>
      </c>
      <c r="SE39">
        <v>0.45781010476490286</v>
      </c>
      <c r="SF39">
        <v>0.44065072113434445</v>
      </c>
      <c r="SG39">
        <v>0.38860473540508239</v>
      </c>
      <c r="SH39">
        <v>0.32359228804578422</v>
      </c>
      <c r="SI39">
        <v>0.2382946587931328</v>
      </c>
      <c r="SJ39">
        <v>0.14349532972439644</v>
      </c>
      <c r="SK39">
        <v>6.2985255668390278E-2</v>
      </c>
      <c r="SL39">
        <v>1.7645947611211295E-2</v>
      </c>
      <c r="SM39">
        <v>2.9555821318276297E-4</v>
      </c>
      <c r="SN39">
        <v>0</v>
      </c>
      <c r="SO39">
        <v>0</v>
      </c>
      <c r="SP39">
        <v>4.6760225325963344E-3</v>
      </c>
      <c r="SQ39">
        <v>3.0321628634499661E-2</v>
      </c>
      <c r="SR39">
        <v>0.14378369291635473</v>
      </c>
      <c r="SS39">
        <v>0.26993959613099799</v>
      </c>
      <c r="ST39">
        <v>0.38845225410753154</v>
      </c>
      <c r="SU39">
        <v>0.47576118299565384</v>
      </c>
      <c r="SV39">
        <v>0.51412943143281242</v>
      </c>
      <c r="SW39">
        <v>0.52225586498672527</v>
      </c>
      <c r="SX39">
        <v>0.49866700298086275</v>
      </c>
      <c r="SY39">
        <v>0.43465970418703159</v>
      </c>
      <c r="SZ39">
        <v>0.36568223960659269</v>
      </c>
      <c r="TA39">
        <v>0.27445219971010276</v>
      </c>
      <c r="TB39">
        <v>0.16876082678906396</v>
      </c>
      <c r="TC39">
        <v>6.6854904252001482E-2</v>
      </c>
      <c r="TD39">
        <v>1.3247478857924455E-2</v>
      </c>
      <c r="TE39">
        <v>1.5335839085837101E-4</v>
      </c>
      <c r="TF39">
        <v>0</v>
      </c>
      <c r="TG39">
        <v>0</v>
      </c>
      <c r="TH39">
        <v>0</v>
      </c>
      <c r="TI39">
        <v>1.188664673494237E-3</v>
      </c>
      <c r="TJ39">
        <v>4.9347072805058012E-2</v>
      </c>
      <c r="TK39">
        <v>0.14508577837803832</v>
      </c>
      <c r="TL39">
        <v>0.25393747266383931</v>
      </c>
      <c r="TM39">
        <v>0.34203106168748837</v>
      </c>
      <c r="TN39">
        <v>0.40183934355851575</v>
      </c>
      <c r="TO39">
        <v>0.4259979266642116</v>
      </c>
      <c r="TP39">
        <v>0.39833464379123884</v>
      </c>
      <c r="TQ39">
        <v>0.34298571367804387</v>
      </c>
      <c r="TR39">
        <v>0.2431888426378522</v>
      </c>
      <c r="TS39">
        <v>0.13588990708253257</v>
      </c>
      <c r="TT39">
        <v>4.4395368906395505E-2</v>
      </c>
      <c r="TU39">
        <v>3.7800242339861129E-3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1.8261898327035491E-2</v>
      </c>
      <c r="UD39">
        <v>0.10161809859775207</v>
      </c>
      <c r="UE39">
        <v>0.19072647745576091</v>
      </c>
      <c r="UF39">
        <v>0.25840719883274849</v>
      </c>
      <c r="UG39">
        <v>0.28913069576561723</v>
      </c>
      <c r="UH39">
        <v>0.26945938164341354</v>
      </c>
      <c r="UI39">
        <v>0.21357895413017761</v>
      </c>
      <c r="UJ39">
        <v>0.1233528405552257</v>
      </c>
      <c r="UK39">
        <v>1.6014314760958378E-2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330</v>
      </c>
      <c r="US39" t="s">
        <v>440</v>
      </c>
      <c r="UT39" t="s">
        <v>441</v>
      </c>
      <c r="UU39">
        <v>0.43266797100920057</v>
      </c>
    </row>
    <row r="40" spans="2:567" x14ac:dyDescent="0.25">
      <c r="B40" t="s">
        <v>331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0.53728677561459304</v>
      </c>
      <c r="I40">
        <v>0.29947747149254583</v>
      </c>
      <c r="J40">
        <v>0.26190559990596074</v>
      </c>
      <c r="K40">
        <v>0.24274062277674821</v>
      </c>
      <c r="L40">
        <v>0.22316551114323652</v>
      </c>
      <c r="M40">
        <v>0.23582841040032523</v>
      </c>
      <c r="N40">
        <v>0.25964920843984535</v>
      </c>
      <c r="O40">
        <v>0.31219409935763376</v>
      </c>
      <c r="P40">
        <v>0.39459023518399533</v>
      </c>
      <c r="Q40">
        <v>0.69348102850502413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0.98360655737704905</v>
      </c>
      <c r="X40">
        <v>0.59311363314919796</v>
      </c>
      <c r="Y40">
        <v>0.34830756022849102</v>
      </c>
      <c r="Z40">
        <v>0.27115203493603773</v>
      </c>
      <c r="AA40">
        <v>0.25312228196402486</v>
      </c>
      <c r="AB40">
        <v>0.23887233196523275</v>
      </c>
      <c r="AC40">
        <v>0.22333890666324707</v>
      </c>
      <c r="AD40">
        <v>0.1983038501714767</v>
      </c>
      <c r="AE40">
        <v>0.20812674742573414</v>
      </c>
      <c r="AF40">
        <v>0.21420810498431947</v>
      </c>
      <c r="AG40">
        <v>0.22977359568529443</v>
      </c>
      <c r="AH40">
        <v>0.25020801462566855</v>
      </c>
      <c r="AI40">
        <v>0.26093820102523596</v>
      </c>
      <c r="AJ40">
        <v>0.38609974808886538</v>
      </c>
      <c r="AK40">
        <v>0.83827493122493901</v>
      </c>
      <c r="AL40">
        <v>0</v>
      </c>
      <c r="AM40">
        <v>0</v>
      </c>
      <c r="AN40">
        <v>0</v>
      </c>
      <c r="AO40">
        <v>0.27297678824205701</v>
      </c>
      <c r="AP40">
        <v>0.17800120469924957</v>
      </c>
      <c r="AQ40">
        <v>0.20292677699584194</v>
      </c>
      <c r="AR40">
        <v>0.20944879973139885</v>
      </c>
      <c r="AS40">
        <v>0.19356804255131438</v>
      </c>
      <c r="AT40">
        <v>0.18206125839337436</v>
      </c>
      <c r="AU40">
        <v>0.17182698388714662</v>
      </c>
      <c r="AV40">
        <v>0.15872822172225637</v>
      </c>
      <c r="AW40">
        <v>0.14331206611113101</v>
      </c>
      <c r="AX40">
        <v>0.14783734330078516</v>
      </c>
      <c r="AY40">
        <v>0.14429898671171307</v>
      </c>
      <c r="AZ40">
        <v>0.14973923210978246</v>
      </c>
      <c r="BA40">
        <v>0.15241521742099992</v>
      </c>
      <c r="BB40">
        <v>0.12779411198240295</v>
      </c>
      <c r="BC40">
        <v>0.21724132196305637</v>
      </c>
      <c r="BD40">
        <v>0.84343373339018379</v>
      </c>
      <c r="BE40">
        <v>0</v>
      </c>
      <c r="BF40">
        <v>0</v>
      </c>
      <c r="BG40">
        <v>0.47730307968979768</v>
      </c>
      <c r="BH40">
        <v>0.1888612539589648</v>
      </c>
      <c r="BI40">
        <v>0.11511392185568198</v>
      </c>
      <c r="BJ40">
        <v>0.13532177149946104</v>
      </c>
      <c r="BK40">
        <v>0.12528230700305493</v>
      </c>
      <c r="BL40">
        <v>0.11388421630741491</v>
      </c>
      <c r="BM40">
        <v>0.11659035244270478</v>
      </c>
      <c r="BN40">
        <v>0.12268161191423053</v>
      </c>
      <c r="BO40">
        <v>0.12736150360865608</v>
      </c>
      <c r="BP40">
        <v>0.13207583044756077</v>
      </c>
      <c r="BQ40">
        <v>0.12270430126549089</v>
      </c>
      <c r="BR40">
        <v>0.12358219115840521</v>
      </c>
      <c r="BS40">
        <v>0.12906985283483896</v>
      </c>
      <c r="BT40">
        <v>0.15691148481918071</v>
      </c>
      <c r="BU40">
        <v>0.34277226503851144</v>
      </c>
      <c r="BV40">
        <v>0.9026744160843555</v>
      </c>
      <c r="BW40">
        <v>0</v>
      </c>
      <c r="BX40">
        <v>0</v>
      </c>
      <c r="BY40">
        <v>0</v>
      </c>
      <c r="BZ40">
        <v>0.77027247542292021</v>
      </c>
      <c r="CA40">
        <v>0.32767892899017281</v>
      </c>
      <c r="CB40">
        <v>0.22564280184804192</v>
      </c>
      <c r="CC40">
        <v>0.19754377110579208</v>
      </c>
      <c r="CD40">
        <v>0.18902197706906612</v>
      </c>
      <c r="CE40">
        <v>0.18205744274018876</v>
      </c>
      <c r="CF40">
        <v>0.18286227048541326</v>
      </c>
      <c r="CG40">
        <v>0.18506436450519576</v>
      </c>
      <c r="CH40">
        <v>0.18184607822426563</v>
      </c>
      <c r="CI40">
        <v>0.21325856289724293</v>
      </c>
      <c r="CJ40">
        <v>0.25505452477101853</v>
      </c>
      <c r="CK40">
        <v>0.45598603447417585</v>
      </c>
      <c r="CL40">
        <v>0.76034764527207499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0.58945458786547855</v>
      </c>
      <c r="CU40">
        <v>0.3103494600687059</v>
      </c>
      <c r="CV40">
        <v>0.25306691153321148</v>
      </c>
      <c r="CW40">
        <v>0.24381669948992427</v>
      </c>
      <c r="CX40">
        <v>0.24455092503453887</v>
      </c>
      <c r="CY40">
        <v>0.27032371192961685</v>
      </c>
      <c r="CZ40">
        <v>0.26953136309400416</v>
      </c>
      <c r="DA40">
        <v>0.29490087560106354</v>
      </c>
      <c r="DB40">
        <v>0.70156410531875824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331</v>
      </c>
      <c r="DJ40" t="s">
        <v>426</v>
      </c>
      <c r="DK40">
        <v>0</v>
      </c>
      <c r="DL40">
        <v>0</v>
      </c>
      <c r="DM40">
        <v>0</v>
      </c>
      <c r="DN40">
        <v>0</v>
      </c>
      <c r="DO40">
        <v>0.36822588694475056</v>
      </c>
      <c r="DP40">
        <v>0.18944443735425207</v>
      </c>
      <c r="DQ40">
        <v>0.17493222387997759</v>
      </c>
      <c r="DR40">
        <v>0.1614553890230972</v>
      </c>
      <c r="DS40">
        <v>0.15063574304081292</v>
      </c>
      <c r="DT40">
        <v>6.2782567426367425E-2</v>
      </c>
      <c r="DU40">
        <v>2.4917168387244105E-2</v>
      </c>
      <c r="DV40">
        <v>2.6165722559991354E-2</v>
      </c>
      <c r="DW40">
        <v>3.2501275611961894E-2</v>
      </c>
      <c r="DX40">
        <v>3.3570440890362797E-2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0.96748185971513023</v>
      </c>
      <c r="EE40">
        <v>0.40403826149451338</v>
      </c>
      <c r="EF40">
        <v>0.22252709745406626</v>
      </c>
      <c r="EG40">
        <v>0.15323964902764733</v>
      </c>
      <c r="EH40">
        <v>0.12997697554993856</v>
      </c>
      <c r="EI40">
        <v>0.12600888563739868</v>
      </c>
      <c r="EJ40">
        <v>5.8625828524957672E-2</v>
      </c>
      <c r="EK40">
        <v>3.6214613661933182E-2</v>
      </c>
      <c r="EL40">
        <v>2.4378072281016697E-2</v>
      </c>
      <c r="EM40">
        <v>5.5880970126584266E-3</v>
      </c>
      <c r="EN40">
        <v>7.1160455534801641E-3</v>
      </c>
      <c r="EO40">
        <v>1.3739116671696092E-2</v>
      </c>
      <c r="EP40">
        <v>1.7012393690726865E-2</v>
      </c>
      <c r="EQ40">
        <v>6.5894615486550928E-2</v>
      </c>
      <c r="ER40">
        <v>0.2934301296376563</v>
      </c>
      <c r="ES40">
        <v>0</v>
      </c>
      <c r="ET40">
        <v>0</v>
      </c>
      <c r="EU40">
        <v>0</v>
      </c>
      <c r="EV40">
        <v>0.15421032735211318</v>
      </c>
      <c r="EW40">
        <v>8.5360731702724194E-2</v>
      </c>
      <c r="EX40">
        <v>0.10090753283118957</v>
      </c>
      <c r="EY40">
        <v>0.10369775390348997</v>
      </c>
      <c r="EZ40">
        <v>9.7834374019263121E-2</v>
      </c>
      <c r="FA40">
        <v>5.6119991464016757E-2</v>
      </c>
      <c r="FB40">
        <v>3.3319345330787967E-2</v>
      </c>
      <c r="FC40">
        <v>2.422273624213573E-2</v>
      </c>
      <c r="FD40">
        <v>1.6387592054125225E-2</v>
      </c>
      <c r="FE40">
        <v>1.6528203812396374E-2</v>
      </c>
      <c r="FF40">
        <v>8.3293786362848149E-3</v>
      </c>
      <c r="FG40">
        <v>7.7342292188462359E-3</v>
      </c>
      <c r="FH40">
        <v>8.686900849069798E-3</v>
      </c>
      <c r="FI40">
        <v>2.6541246202312387E-2</v>
      </c>
      <c r="FJ40">
        <v>5.838513390120266E-2</v>
      </c>
      <c r="FK40">
        <v>0.30844675480616385</v>
      </c>
      <c r="FL40">
        <v>0</v>
      </c>
      <c r="FM40">
        <v>0</v>
      </c>
      <c r="FN40">
        <v>0.31211125826573455</v>
      </c>
      <c r="FO40">
        <v>0.11051294920985448</v>
      </c>
      <c r="FP40">
        <v>5.0255843421192513E-2</v>
      </c>
      <c r="FQ40">
        <v>5.3560352259528668E-2</v>
      </c>
      <c r="FR40">
        <v>5.0089811784873289E-2</v>
      </c>
      <c r="FS40">
        <v>2.9422073732613498E-2</v>
      </c>
      <c r="FT40">
        <v>3.2996054105266959E-2</v>
      </c>
      <c r="FU40">
        <v>2.3166041391749853E-2</v>
      </c>
      <c r="FV40">
        <v>1.0443117651275388E-2</v>
      </c>
      <c r="FW40">
        <v>7.008608913075553E-3</v>
      </c>
      <c r="FX40">
        <v>4.3007169872494172E-3</v>
      </c>
      <c r="FY40">
        <v>1.3605636568029453E-3</v>
      </c>
      <c r="FZ40">
        <v>8.0613179232847127E-3</v>
      </c>
      <c r="GA40">
        <v>2.1407877937075277E-2</v>
      </c>
      <c r="GB40">
        <v>9.2328599865352648E-2</v>
      </c>
      <c r="GC40">
        <v>0.23762280965341359</v>
      </c>
      <c r="GD40">
        <v>0</v>
      </c>
      <c r="GE40">
        <v>0</v>
      </c>
      <c r="GF40">
        <v>0</v>
      </c>
      <c r="GG40">
        <v>0.63076594445814815</v>
      </c>
      <c r="GH40">
        <v>0.19543140322416663</v>
      </c>
      <c r="GI40">
        <v>0.13661671663272718</v>
      </c>
      <c r="GJ40">
        <v>0.10840658609965685</v>
      </c>
      <c r="GK40">
        <v>0.10591652083827394</v>
      </c>
      <c r="GL40">
        <v>5.7437641079896649E-2</v>
      </c>
      <c r="GM40">
        <v>3.6008306012020513E-2</v>
      </c>
      <c r="GN40">
        <v>3.9774798400270227E-2</v>
      </c>
      <c r="GO40">
        <v>2.8309147714005691E-2</v>
      </c>
      <c r="GP40">
        <v>4.0256779980112567E-2</v>
      </c>
      <c r="GQ40">
        <v>4.3178085675444573E-2</v>
      </c>
      <c r="GR40">
        <v>7.829528840889817E-2</v>
      </c>
      <c r="GS40">
        <v>0.17977251762428909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0.42704297225970106</v>
      </c>
      <c r="HB40">
        <v>0.18546139893107633</v>
      </c>
      <c r="HC40">
        <v>0.13638365962246091</v>
      </c>
      <c r="HD40">
        <v>0.13726725827903188</v>
      </c>
      <c r="HE40">
        <v>0.13467744502508824</v>
      </c>
      <c r="HF40">
        <v>0.11781382833429396</v>
      </c>
      <c r="HG40">
        <v>3.7012213261742609E-2</v>
      </c>
      <c r="HH40">
        <v>3.5924219599206171E-2</v>
      </c>
      <c r="HI40">
        <v>0.11012753259509477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331</v>
      </c>
      <c r="HQ40" t="s">
        <v>427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8.330590059984308E-2</v>
      </c>
      <c r="IB40">
        <v>0.15384469518482033</v>
      </c>
      <c r="IC40">
        <v>0.1843063929106657</v>
      </c>
      <c r="ID40">
        <v>0.2512904576769992</v>
      </c>
      <c r="IE40">
        <v>0.53127254132831203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4.0485483545009433E-3</v>
      </c>
      <c r="IQ40">
        <v>6.6130370808728328E-2</v>
      </c>
      <c r="IR40">
        <v>8.0317965768816571E-2</v>
      </c>
      <c r="IS40">
        <v>9.4587261325808539E-2</v>
      </c>
      <c r="IT40">
        <v>0.12341560804563287</v>
      </c>
      <c r="IU40">
        <v>0.12998631270050703</v>
      </c>
      <c r="IV40">
        <v>5.8064338733096854E-2</v>
      </c>
      <c r="IW40">
        <v>2.9440867272797971E-2</v>
      </c>
      <c r="IX40">
        <v>1.8589486389003613E-2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3.7338063908363181E-2</v>
      </c>
      <c r="JI40">
        <v>5.3935457304055683E-2</v>
      </c>
      <c r="JJ40">
        <v>5.8621109945506261E-2</v>
      </c>
      <c r="JK40">
        <v>6.2043209331256774E-2</v>
      </c>
      <c r="JL40">
        <v>6.5573473338698673E-2</v>
      </c>
      <c r="JM40">
        <v>5.4317029539798604E-2</v>
      </c>
      <c r="JN40">
        <v>2.9239802543645457E-2</v>
      </c>
      <c r="JO40">
        <v>2.1804761289551576E-2</v>
      </c>
      <c r="JP40">
        <v>1.334832786411156E-2</v>
      </c>
      <c r="JQ40">
        <v>1.8147198999299938E-2</v>
      </c>
      <c r="JR40">
        <v>8.7061035816648202E-2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2.2248878500225021E-2</v>
      </c>
      <c r="KA40">
        <v>1.9315045901858754E-2</v>
      </c>
      <c r="KB40">
        <v>3.1591670016864679E-2</v>
      </c>
      <c r="KC40">
        <v>5.2489003636421491E-2</v>
      </c>
      <c r="KD40">
        <v>5.9830725184788762E-2</v>
      </c>
      <c r="KE40">
        <v>4.0028350959466719E-2</v>
      </c>
      <c r="KF40">
        <v>3.0111342426717296E-2</v>
      </c>
      <c r="KG40">
        <v>1.1517916115986038E-2</v>
      </c>
      <c r="KH40">
        <v>1.4398224983193091E-3</v>
      </c>
      <c r="KI40">
        <v>3.9579658903817812E-3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3.3502888504615219E-2</v>
      </c>
      <c r="KT40">
        <v>5.8301788702372938E-2</v>
      </c>
      <c r="KU40">
        <v>6.7199028808157424E-2</v>
      </c>
      <c r="KV40">
        <v>7.0332499265742768E-2</v>
      </c>
      <c r="KW40">
        <v>8.9609906133797629E-2</v>
      </c>
      <c r="KX40">
        <v>3.0806875106697055E-2</v>
      </c>
      <c r="KY40">
        <v>5.820739235422584E-2</v>
      </c>
      <c r="KZ40">
        <v>0.12033022666548947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3.5627391202143574E-2</v>
      </c>
      <c r="LN40">
        <v>0.1237846757710289</v>
      </c>
      <c r="LO40">
        <v>0.1363475757685528</v>
      </c>
      <c r="LP40">
        <v>0.43998373142351177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331</v>
      </c>
      <c r="LX40" t="s">
        <v>428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7.3154981933421903E-2</v>
      </c>
      <c r="ND40">
        <v>0.10056229026004329</v>
      </c>
      <c r="NE40">
        <v>0.16364650397221095</v>
      </c>
      <c r="NF40">
        <v>0.4211648937016359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1.610910138447472E-2</v>
      </c>
      <c r="NU40">
        <v>4.0714852499668282E-2</v>
      </c>
      <c r="NV40">
        <v>4.3404456741111562E-2</v>
      </c>
      <c r="NW40">
        <v>2.6609178691457451E-2</v>
      </c>
      <c r="NX40">
        <v>5.1135646207391694E-2</v>
      </c>
      <c r="NY40">
        <v>0.32348490013603343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2.4893778836236977E-2</v>
      </c>
      <c r="OM40">
        <v>3.6505062252677647E-2</v>
      </c>
      <c r="ON40">
        <v>5.5780997350478305E-2</v>
      </c>
      <c r="OO40">
        <v>6.4071052550118343E-2</v>
      </c>
      <c r="OP40">
        <v>9.3634937539937707E-2</v>
      </c>
      <c r="OQ40">
        <v>0.58299734865091057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9.2707730283327558E-2</v>
      </c>
      <c r="PF40">
        <v>0.17978281210604952</v>
      </c>
      <c r="PG40">
        <v>0.32954834133124972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331</v>
      </c>
      <c r="QM40">
        <v>0</v>
      </c>
      <c r="QN40">
        <v>0</v>
      </c>
      <c r="QO40">
        <v>0</v>
      </c>
      <c r="QP40">
        <v>0</v>
      </c>
      <c r="QQ40">
        <v>1.9594274118498366E-2</v>
      </c>
      <c r="QR40">
        <v>8.862448930251289E-2</v>
      </c>
      <c r="QS40">
        <v>0.16822519018925056</v>
      </c>
      <c r="QT40">
        <v>0.22591584194396672</v>
      </c>
      <c r="QU40">
        <v>0.26131870136856417</v>
      </c>
      <c r="QV40">
        <v>0.24940916848068101</v>
      </c>
      <c r="QW40">
        <v>0.1950769769165156</v>
      </c>
      <c r="QX40">
        <v>0.13525424308229575</v>
      </c>
      <c r="QY40">
        <v>5.9442728696710009E-2</v>
      </c>
      <c r="QZ40">
        <v>1.0096152698602484E-2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1.2671111533449788E-5</v>
      </c>
      <c r="RG40">
        <v>8.5553387100651534E-3</v>
      </c>
      <c r="RH40">
        <v>7.825349916700676E-2</v>
      </c>
      <c r="RI40">
        <v>0.19689613728497218</v>
      </c>
      <c r="RJ40">
        <v>0.31000786196089875</v>
      </c>
      <c r="RK40">
        <v>0.39635561099512484</v>
      </c>
      <c r="RL40">
        <v>0.44811613939746708</v>
      </c>
      <c r="RM40">
        <v>0.47037571932567768</v>
      </c>
      <c r="RN40">
        <v>0.44589650905346556</v>
      </c>
      <c r="RO40">
        <v>0.38268513758243744</v>
      </c>
      <c r="RP40">
        <v>0.30008818901453393</v>
      </c>
      <c r="RQ40">
        <v>0.20539777565597828</v>
      </c>
      <c r="RR40">
        <v>0.10195091950409341</v>
      </c>
      <c r="RS40">
        <v>1.9064527711361152E-2</v>
      </c>
      <c r="RT40">
        <v>2.5937236409805494E-4</v>
      </c>
      <c r="RU40">
        <v>0</v>
      </c>
      <c r="RV40">
        <v>0</v>
      </c>
      <c r="RW40">
        <v>0</v>
      </c>
      <c r="RX40">
        <v>1.1084496523892477E-2</v>
      </c>
      <c r="RY40">
        <v>4.8237183237333843E-2</v>
      </c>
      <c r="RZ40">
        <v>0.14066159967758132</v>
      </c>
      <c r="SA40">
        <v>0.24149460156353286</v>
      </c>
      <c r="SB40">
        <v>0.34200175404423017</v>
      </c>
      <c r="SC40">
        <v>0.41623957232316589</v>
      </c>
      <c r="SD40">
        <v>0.45605132214673116</v>
      </c>
      <c r="SE40">
        <v>0.46666127220736836</v>
      </c>
      <c r="SF40">
        <v>0.44877090473041509</v>
      </c>
      <c r="SG40">
        <v>0.39950805489919</v>
      </c>
      <c r="SH40">
        <v>0.32953532455554024</v>
      </c>
      <c r="SI40">
        <v>0.24200694674496073</v>
      </c>
      <c r="SJ40">
        <v>0.14908299284783508</v>
      </c>
      <c r="SK40">
        <v>6.2102295132482631E-2</v>
      </c>
      <c r="SL40">
        <v>1.6970199804657193E-2</v>
      </c>
      <c r="SM40">
        <v>2.0307604356997665E-4</v>
      </c>
      <c r="SN40">
        <v>0</v>
      </c>
      <c r="SO40">
        <v>0</v>
      </c>
      <c r="SP40">
        <v>5.3859426567737113E-3</v>
      </c>
      <c r="SQ40">
        <v>3.3305672376534527E-2</v>
      </c>
      <c r="SR40">
        <v>0.15049365114406735</v>
      </c>
      <c r="SS40">
        <v>0.27668684189565396</v>
      </c>
      <c r="ST40">
        <v>0.39549481219754351</v>
      </c>
      <c r="SU40">
        <v>0.47500564857556243</v>
      </c>
      <c r="SV40">
        <v>0.51890652861930708</v>
      </c>
      <c r="SW40">
        <v>0.52627019903588224</v>
      </c>
      <c r="SX40">
        <v>0.49584936989811784</v>
      </c>
      <c r="SY40">
        <v>0.43812510027031759</v>
      </c>
      <c r="SZ40">
        <v>0.36918653135260882</v>
      </c>
      <c r="TA40">
        <v>0.27401939721611868</v>
      </c>
      <c r="TB40">
        <v>0.16444708135413089</v>
      </c>
      <c r="TC40">
        <v>6.2552034927519304E-2</v>
      </c>
      <c r="TD40">
        <v>1.2317176783578378E-2</v>
      </c>
      <c r="TE40">
        <v>1.0761853266879752E-4</v>
      </c>
      <c r="TF40">
        <v>0</v>
      </c>
      <c r="TG40">
        <v>0</v>
      </c>
      <c r="TH40">
        <v>0</v>
      </c>
      <c r="TI40">
        <v>1.4719684414046857E-3</v>
      </c>
      <c r="TJ40">
        <v>5.4158480011672484E-2</v>
      </c>
      <c r="TK40">
        <v>0.15336829390591797</v>
      </c>
      <c r="TL40">
        <v>0.26270055383985846</v>
      </c>
      <c r="TM40">
        <v>0.34660305198975788</v>
      </c>
      <c r="TN40">
        <v>0.40233362558903862</v>
      </c>
      <c r="TO40">
        <v>0.40902931047957697</v>
      </c>
      <c r="TP40">
        <v>0.38890211299528615</v>
      </c>
      <c r="TQ40">
        <v>0.34234530581219969</v>
      </c>
      <c r="TR40">
        <v>0.24229635920228271</v>
      </c>
      <c r="TS40">
        <v>0.13224357520434551</v>
      </c>
      <c r="TT40">
        <v>4.1074066303292432E-2</v>
      </c>
      <c r="TU40">
        <v>3.1254753881067797E-3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2.1514943132490583E-2</v>
      </c>
      <c r="UD40">
        <v>0.10479703033253433</v>
      </c>
      <c r="UE40">
        <v>0.19045410062871246</v>
      </c>
      <c r="UF40">
        <v>0.24939051566430492</v>
      </c>
      <c r="UG40">
        <v>0.27354124980340072</v>
      </c>
      <c r="UH40">
        <v>0.25132597599669704</v>
      </c>
      <c r="UI40">
        <v>0.19587652318392573</v>
      </c>
      <c r="UJ40">
        <v>0.11010247585885397</v>
      </c>
      <c r="UK40">
        <v>1.0606998687709798E-2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331</v>
      </c>
      <c r="US40" t="s">
        <v>440</v>
      </c>
      <c r="UT40" t="s">
        <v>441</v>
      </c>
      <c r="UU40">
        <v>0.40535352106515304</v>
      </c>
    </row>
    <row r="41" spans="2:567" x14ac:dyDescent="0.25">
      <c r="B41" t="s">
        <v>332</v>
      </c>
      <c r="C41" t="s">
        <v>31</v>
      </c>
      <c r="D41">
        <v>0</v>
      </c>
      <c r="E41">
        <v>0</v>
      </c>
      <c r="F41">
        <v>0</v>
      </c>
      <c r="G41">
        <v>0.94517769463439205</v>
      </c>
      <c r="H41">
        <v>0.51654732760177646</v>
      </c>
      <c r="I41">
        <v>0.30050877732011916</v>
      </c>
      <c r="J41">
        <v>0.25793346836940961</v>
      </c>
      <c r="K41">
        <v>0.25116723965442178</v>
      </c>
      <c r="L41">
        <v>0.25336639747830308</v>
      </c>
      <c r="M41">
        <v>0.26951089013792551</v>
      </c>
      <c r="N41">
        <v>0.27885472711723946</v>
      </c>
      <c r="O41">
        <v>0.29032991448415824</v>
      </c>
      <c r="P41">
        <v>0.45328954321305781</v>
      </c>
      <c r="Q41">
        <v>0.80636445226769038</v>
      </c>
      <c r="R41">
        <v>0</v>
      </c>
      <c r="S41">
        <v>0</v>
      </c>
      <c r="T41">
        <v>0</v>
      </c>
      <c r="U41">
        <v>0</v>
      </c>
      <c r="V41">
        <v>0</v>
      </c>
      <c r="W41">
        <v>0.83606557377049173</v>
      </c>
      <c r="X41">
        <v>0.51908285266644449</v>
      </c>
      <c r="Y41">
        <v>0.31538653200426658</v>
      </c>
      <c r="Z41">
        <v>0.26765175860631446</v>
      </c>
      <c r="AA41">
        <v>0.2499702477003666</v>
      </c>
      <c r="AB41">
        <v>0.24128268519197854</v>
      </c>
      <c r="AC41">
        <v>0.22034322889720653</v>
      </c>
      <c r="AD41">
        <v>0.206038324793273</v>
      </c>
      <c r="AE41">
        <v>0.21294560232869739</v>
      </c>
      <c r="AF41">
        <v>0.22381743844434565</v>
      </c>
      <c r="AG41">
        <v>0.23636797832214754</v>
      </c>
      <c r="AH41">
        <v>0.24429138124064184</v>
      </c>
      <c r="AI41">
        <v>0.25179311610882427</v>
      </c>
      <c r="AJ41">
        <v>0.48656462028532688</v>
      </c>
      <c r="AK41">
        <v>0.94601744836482504</v>
      </c>
      <c r="AL41">
        <v>0</v>
      </c>
      <c r="AM41">
        <v>0</v>
      </c>
      <c r="AN41">
        <v>0.89606526709209888</v>
      </c>
      <c r="AO41">
        <v>0.17125076712922477</v>
      </c>
      <c r="AP41">
        <v>0.11855482903179293</v>
      </c>
      <c r="AQ41">
        <v>0.14634760167078439</v>
      </c>
      <c r="AR41">
        <v>0.15210416590191247</v>
      </c>
      <c r="AS41">
        <v>0.14854409978690067</v>
      </c>
      <c r="AT41">
        <v>0.14004038547028108</v>
      </c>
      <c r="AU41">
        <v>0.14115317328497337</v>
      </c>
      <c r="AV41">
        <v>0.14211379237139302</v>
      </c>
      <c r="AW41">
        <v>0.14795808694519866</v>
      </c>
      <c r="AX41">
        <v>0.14671822082924915</v>
      </c>
      <c r="AY41">
        <v>0.1406450458149226</v>
      </c>
      <c r="AZ41">
        <v>0.12247153880042337</v>
      </c>
      <c r="BA41">
        <v>0.11729956380215167</v>
      </c>
      <c r="BB41">
        <v>0.11707022465037713</v>
      </c>
      <c r="BC41">
        <v>0.22619914798308735</v>
      </c>
      <c r="BD41">
        <v>0.84179193085920367</v>
      </c>
      <c r="BE41">
        <v>0</v>
      </c>
      <c r="BF41">
        <v>0.96891018404422335</v>
      </c>
      <c r="BG41">
        <v>0.39159835167793355</v>
      </c>
      <c r="BH41">
        <v>0.14786517733467996</v>
      </c>
      <c r="BI41">
        <v>0.10563650906425742</v>
      </c>
      <c r="BJ41">
        <v>0.11024097362466186</v>
      </c>
      <c r="BK41">
        <v>0.10322223720286096</v>
      </c>
      <c r="BL41">
        <v>0.10583479315639158</v>
      </c>
      <c r="BM41">
        <v>0.10644874500926178</v>
      </c>
      <c r="BN41">
        <v>0.10826414173799069</v>
      </c>
      <c r="BO41">
        <v>0.11870312247154503</v>
      </c>
      <c r="BP41">
        <v>0.125472868790408</v>
      </c>
      <c r="BQ41">
        <v>0.12624140307648135</v>
      </c>
      <c r="BR41">
        <v>0.13046614889234398</v>
      </c>
      <c r="BS41">
        <v>0.1267283917413477</v>
      </c>
      <c r="BT41">
        <v>0.17383001867453574</v>
      </c>
      <c r="BU41">
        <v>0.36883436818599691</v>
      </c>
      <c r="BV41">
        <v>0.91990111317493406</v>
      </c>
      <c r="BW41">
        <v>0</v>
      </c>
      <c r="BX41">
        <v>0</v>
      </c>
      <c r="BY41">
        <v>0</v>
      </c>
      <c r="BZ41">
        <v>0.67047325295862847</v>
      </c>
      <c r="CA41">
        <v>0.3047242801870812</v>
      </c>
      <c r="CB41">
        <v>0.24634080415959475</v>
      </c>
      <c r="CC41">
        <v>0.22253661174920408</v>
      </c>
      <c r="CD41">
        <v>0.19778641587659626</v>
      </c>
      <c r="CE41">
        <v>0.18491873036085793</v>
      </c>
      <c r="CF41">
        <v>0.19710052200477107</v>
      </c>
      <c r="CG41">
        <v>0.22182510923077739</v>
      </c>
      <c r="CH41">
        <v>0.22340059688453007</v>
      </c>
      <c r="CI41">
        <v>0.24319672961784997</v>
      </c>
      <c r="CJ41">
        <v>0.28257846260714192</v>
      </c>
      <c r="CK41">
        <v>0.4818779539419854</v>
      </c>
      <c r="CL41">
        <v>0.80078586374006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0.9672131147540981</v>
      </c>
      <c r="CT41">
        <v>0.60498466570926679</v>
      </c>
      <c r="CU41">
        <v>0.361648813967548</v>
      </c>
      <c r="CV41">
        <v>0.31915933957236359</v>
      </c>
      <c r="CW41">
        <v>0.29691423087827673</v>
      </c>
      <c r="CX41">
        <v>0.29590358719837806</v>
      </c>
      <c r="CY41">
        <v>0.32018900704035042</v>
      </c>
      <c r="CZ41">
        <v>0.3434880589670431</v>
      </c>
      <c r="DA41">
        <v>0.36688005488941666</v>
      </c>
      <c r="DB41">
        <v>0.86618203040221076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332</v>
      </c>
      <c r="DJ41" t="s">
        <v>426</v>
      </c>
      <c r="DK41">
        <v>0</v>
      </c>
      <c r="DL41">
        <v>0</v>
      </c>
      <c r="DM41">
        <v>0</v>
      </c>
      <c r="DN41">
        <v>0.91313777278237873</v>
      </c>
      <c r="DO41">
        <v>0.36420451077162952</v>
      </c>
      <c r="DP41">
        <v>0.2087022741538952</v>
      </c>
      <c r="DQ41">
        <v>0.17844503723870692</v>
      </c>
      <c r="DR41">
        <v>0.18018648532391335</v>
      </c>
      <c r="DS41">
        <v>0.14987859803994147</v>
      </c>
      <c r="DT41">
        <v>5.5035471113474746E-2</v>
      </c>
      <c r="DU41">
        <v>3.2991729226025168E-2</v>
      </c>
      <c r="DV41">
        <v>1.1715362489314972E-2</v>
      </c>
      <c r="DW41">
        <v>5.8725520482786758E-2</v>
      </c>
      <c r="DX41">
        <v>0.16136279280098198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0.70536782172691304</v>
      </c>
      <c r="EE41">
        <v>0.34437441481357084</v>
      </c>
      <c r="EF41">
        <v>0.17987742096291404</v>
      </c>
      <c r="EG41">
        <v>0.14341941262496352</v>
      </c>
      <c r="EH41">
        <v>0.13496258867371808</v>
      </c>
      <c r="EI41">
        <v>0.10920749726244673</v>
      </c>
      <c r="EJ41">
        <v>7.185584943791988E-2</v>
      </c>
      <c r="EK41">
        <v>4.02372300241726E-2</v>
      </c>
      <c r="EL41">
        <v>9.1648898204255633E-3</v>
      </c>
      <c r="EM41">
        <v>3.7848868845889788E-3</v>
      </c>
      <c r="EN41">
        <v>9.5678717390163103E-3</v>
      </c>
      <c r="EO41">
        <v>7.1645207185950686E-3</v>
      </c>
      <c r="EP41">
        <v>5.9610942295711304E-3</v>
      </c>
      <c r="EQ41">
        <v>0.10307293749016437</v>
      </c>
      <c r="ER41">
        <v>0.89094942858744752</v>
      </c>
      <c r="ES41">
        <v>0</v>
      </c>
      <c r="ET41">
        <v>0</v>
      </c>
      <c r="EU41">
        <v>0.80617121216809218</v>
      </c>
      <c r="EV41">
        <v>8.4073009220624384E-2</v>
      </c>
      <c r="EW41">
        <v>5.077759441209926E-2</v>
      </c>
      <c r="EX41">
        <v>6.6499578977636725E-2</v>
      </c>
      <c r="EY41">
        <v>7.2237975270979013E-2</v>
      </c>
      <c r="EZ41">
        <v>4.6746964920234391E-2</v>
      </c>
      <c r="FA41">
        <v>4.553921898168551E-2</v>
      </c>
      <c r="FB41">
        <v>3.5518531146409481E-2</v>
      </c>
      <c r="FC41">
        <v>7.5775986242931853E-3</v>
      </c>
      <c r="FD41">
        <v>4.082838009784936E-3</v>
      </c>
      <c r="FE41">
        <v>1.5083133873449045E-3</v>
      </c>
      <c r="FF41">
        <v>1.95071973331641E-3</v>
      </c>
      <c r="FG41">
        <v>4.6746234457433053E-3</v>
      </c>
      <c r="FH41">
        <v>1.6684335829231501E-2</v>
      </c>
      <c r="FI41">
        <v>3.3136620271927743E-2</v>
      </c>
      <c r="FJ41">
        <v>6.481167174162436E-2</v>
      </c>
      <c r="FK41">
        <v>0.2990341353078021</v>
      </c>
      <c r="FL41">
        <v>0</v>
      </c>
      <c r="FM41">
        <v>0.94078053353971358</v>
      </c>
      <c r="FN41">
        <v>0.24109272052701949</v>
      </c>
      <c r="FO41">
        <v>8.5805378968578247E-2</v>
      </c>
      <c r="FP41">
        <v>4.8009799584285071E-2</v>
      </c>
      <c r="FQ41">
        <v>5.1079938203661877E-2</v>
      </c>
      <c r="FR41">
        <v>3.5458355750896745E-2</v>
      </c>
      <c r="FS41">
        <v>3.7436039984788658E-2</v>
      </c>
      <c r="FT41">
        <v>3.8796231887031109E-2</v>
      </c>
      <c r="FU41">
        <v>1.6336169322199241E-2</v>
      </c>
      <c r="FV41">
        <v>6.2114505508292254E-3</v>
      </c>
      <c r="FW41">
        <v>7.9855103405073995E-3</v>
      </c>
      <c r="FX41">
        <v>1.1845980035065344E-2</v>
      </c>
      <c r="FY41">
        <v>1.7815105749791171E-2</v>
      </c>
      <c r="FZ41">
        <v>1.4785419850028335E-2</v>
      </c>
      <c r="GA41">
        <v>4.6224456100968633E-2</v>
      </c>
      <c r="GB41">
        <v>0.11152306196552537</v>
      </c>
      <c r="GC41">
        <v>0.41980512372075257</v>
      </c>
      <c r="GD41">
        <v>0</v>
      </c>
      <c r="GE41">
        <v>0</v>
      </c>
      <c r="GF41">
        <v>0</v>
      </c>
      <c r="GG41">
        <v>0.51704989176324889</v>
      </c>
      <c r="GH41">
        <v>0.20315599278424656</v>
      </c>
      <c r="GI41">
        <v>0.15357026208763733</v>
      </c>
      <c r="GJ41">
        <v>0.1341073627685041</v>
      </c>
      <c r="GK41">
        <v>0.11849942933468226</v>
      </c>
      <c r="GL41">
        <v>6.0616726144554225E-2</v>
      </c>
      <c r="GM41">
        <v>3.7845730407244517E-2</v>
      </c>
      <c r="GN41">
        <v>3.1880031402879247E-2</v>
      </c>
      <c r="GO41">
        <v>1.6110070074557122E-2</v>
      </c>
      <c r="GP41">
        <v>2.6591555664054318E-2</v>
      </c>
      <c r="GQ41">
        <v>3.0136745735710135E-2</v>
      </c>
      <c r="GR41">
        <v>9.3295496856382984E-2</v>
      </c>
      <c r="GS41">
        <v>0.27992306761388586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0.93550120935232473</v>
      </c>
      <c r="HA41">
        <v>0.44925746293573193</v>
      </c>
      <c r="HB41">
        <v>0.23289023233665673</v>
      </c>
      <c r="HC41">
        <v>0.20088693783985292</v>
      </c>
      <c r="HD41">
        <v>0.16752716435977141</v>
      </c>
      <c r="HE41">
        <v>0.16441823697980221</v>
      </c>
      <c r="HF41">
        <v>0.12230207271552604</v>
      </c>
      <c r="HG41">
        <v>9.0842416716551133E-2</v>
      </c>
      <c r="HH41">
        <v>9.1304227607184776E-2</v>
      </c>
      <c r="HI41">
        <v>0.33202147015957967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332</v>
      </c>
      <c r="HQ41" t="s">
        <v>427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2.5104922844920607E-2</v>
      </c>
      <c r="IA41">
        <v>0.12876860230917256</v>
      </c>
      <c r="IB41">
        <v>0.15785339438368329</v>
      </c>
      <c r="IC41">
        <v>0.19360873231098141</v>
      </c>
      <c r="ID41">
        <v>0.27195530776260141</v>
      </c>
      <c r="IE41">
        <v>0.19919774730555473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2.380861372048583E-2</v>
      </c>
      <c r="IQ41">
        <v>5.4366545302186681E-2</v>
      </c>
      <c r="IR41">
        <v>7.5771467116235322E-2</v>
      </c>
      <c r="IS41">
        <v>0.11234490759198118</v>
      </c>
      <c r="IT41">
        <v>0.12252752516285638</v>
      </c>
      <c r="IU41">
        <v>0.10891394653859027</v>
      </c>
      <c r="IV41">
        <v>5.6939324037268903E-2</v>
      </c>
      <c r="IW41">
        <v>1.4491801494855476E-2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2.2197922270775914E-2</v>
      </c>
      <c r="JH41">
        <v>2.2372763391310169E-2</v>
      </c>
      <c r="JI41">
        <v>3.3753642458670928E-2</v>
      </c>
      <c r="JJ41">
        <v>6.0729098782761302E-2</v>
      </c>
      <c r="JK41">
        <v>7.5280456619985406E-2</v>
      </c>
      <c r="JL41">
        <v>5.6967792498608102E-2</v>
      </c>
      <c r="JM41">
        <v>4.8205682580490641E-2</v>
      </c>
      <c r="JN41">
        <v>3.1991795433669999E-2</v>
      </c>
      <c r="JO41">
        <v>5.5458102357149076E-3</v>
      </c>
      <c r="JP41">
        <v>3.1068505064472782E-3</v>
      </c>
      <c r="JQ41">
        <v>1.1638520574672323E-2</v>
      </c>
      <c r="JR41">
        <v>0.17248395560585389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1.433399572057254E-2</v>
      </c>
      <c r="JZ41">
        <v>1.6746260833406273E-2</v>
      </c>
      <c r="KA41">
        <v>1.3528805146437841E-2</v>
      </c>
      <c r="KB41">
        <v>4.0632551426868523E-2</v>
      </c>
      <c r="KC41">
        <v>5.4801441374065965E-2</v>
      </c>
      <c r="KD41">
        <v>4.3996513487470558E-2</v>
      </c>
      <c r="KE41">
        <v>3.6627076632014366E-2</v>
      </c>
      <c r="KF41">
        <v>3.2485191665194237E-2</v>
      </c>
      <c r="KG41">
        <v>8.3117350182135893E-3</v>
      </c>
      <c r="KH41">
        <v>6.1605203210622506E-3</v>
      </c>
      <c r="KI41">
        <v>2.8355668442043822E-2</v>
      </c>
      <c r="KJ41">
        <v>0.22976814896895062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4.7459592650957005E-2</v>
      </c>
      <c r="KT41">
        <v>7.3755038659357008E-2</v>
      </c>
      <c r="KU41">
        <v>9.7250203789601669E-2</v>
      </c>
      <c r="KV41">
        <v>0.12739525907462831</v>
      </c>
      <c r="KW41">
        <v>0.13732173619587132</v>
      </c>
      <c r="KX41">
        <v>3.4880511607471486E-2</v>
      </c>
      <c r="KY41">
        <v>3.9339098192581842E-2</v>
      </c>
      <c r="KZ41">
        <v>5.1920664031895318E-2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1.62455357637348E-2</v>
      </c>
      <c r="LM41">
        <v>6.9821464171490197E-2</v>
      </c>
      <c r="LN41">
        <v>0.13505344701426555</v>
      </c>
      <c r="LO41">
        <v>0.15008083939451047</v>
      </c>
      <c r="LP41">
        <v>0.45041507437960621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332</v>
      </c>
      <c r="LX41" t="s">
        <v>428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0.31448809941648675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1.6472021055520959E-2</v>
      </c>
      <c r="NC41">
        <v>7.6560975280964894E-2</v>
      </c>
      <c r="ND41">
        <v>0.131252538254712</v>
      </c>
      <c r="NE41">
        <v>0.21367079321992871</v>
      </c>
      <c r="NF41">
        <v>8.5425714971402947E-3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1.614984836713973E-2</v>
      </c>
      <c r="NT41">
        <v>2.1200849538075647E-2</v>
      </c>
      <c r="NU41">
        <v>2.7967724572642658E-2</v>
      </c>
      <c r="NV41">
        <v>4.1843197425960876E-2</v>
      </c>
      <c r="NW41">
        <v>2.5373414987662032E-2</v>
      </c>
      <c r="NX41">
        <v>4.3914584996295435E-2</v>
      </c>
      <c r="NY41">
        <v>0.24607503047451787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9.3687961274192336E-3</v>
      </c>
      <c r="OL41">
        <v>1.7456799232662933E-2</v>
      </c>
      <c r="OM41">
        <v>1.4300880390233571E-2</v>
      </c>
      <c r="ON41">
        <v>4.3179402863618772E-2</v>
      </c>
      <c r="OO41">
        <v>3.6565661924600409E-2</v>
      </c>
      <c r="OP41">
        <v>7.6446441102666157E-2</v>
      </c>
      <c r="OQ41">
        <v>0.21315071879298647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0.12524543618629458</v>
      </c>
      <c r="PF41">
        <v>0.22783396154348104</v>
      </c>
      <c r="PG41">
        <v>0.33233554656646985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332</v>
      </c>
      <c r="QM41">
        <v>0</v>
      </c>
      <c r="QN41">
        <v>0</v>
      </c>
      <c r="QO41">
        <v>0</v>
      </c>
      <c r="QP41">
        <v>7.2366825109823184E-4</v>
      </c>
      <c r="QQ41">
        <v>2.1853405351342749E-2</v>
      </c>
      <c r="QR41">
        <v>8.7491066193171138E-2</v>
      </c>
      <c r="QS41">
        <v>0.15764374164748327</v>
      </c>
      <c r="QT41">
        <v>0.21005990767611329</v>
      </c>
      <c r="QU41">
        <v>0.2370446980462084</v>
      </c>
      <c r="QV41">
        <v>0.22080071497429962</v>
      </c>
      <c r="QW41">
        <v>0.17222666206340531</v>
      </c>
      <c r="QX41">
        <v>0.10386748381391521</v>
      </c>
      <c r="QY41">
        <v>3.3569878403783157E-2</v>
      </c>
      <c r="QZ41">
        <v>3.3555137086942752E-3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4.5651415860090675E-4</v>
      </c>
      <c r="RG41">
        <v>1.660172395111165E-2</v>
      </c>
      <c r="RH41">
        <v>0.10308116674696795</v>
      </c>
      <c r="RI41">
        <v>0.23249079959927996</v>
      </c>
      <c r="RJ41">
        <v>0.34257250029595837</v>
      </c>
      <c r="RK41">
        <v>0.43095791425597912</v>
      </c>
      <c r="RL41">
        <v>0.48241452330804918</v>
      </c>
      <c r="RM41">
        <v>0.50510744592249457</v>
      </c>
      <c r="RN41">
        <v>0.4694788687783279</v>
      </c>
      <c r="RO41">
        <v>0.40175481317185185</v>
      </c>
      <c r="RP41">
        <v>0.30620105516123891</v>
      </c>
      <c r="RQ41">
        <v>0.19816355032459712</v>
      </c>
      <c r="RR41">
        <v>8.6803217538959046E-2</v>
      </c>
      <c r="RS41">
        <v>9.8633227557669029E-3</v>
      </c>
      <c r="RT41">
        <v>4.6155167046144842E-5</v>
      </c>
      <c r="RU41">
        <v>0</v>
      </c>
      <c r="RV41">
        <v>0</v>
      </c>
      <c r="RW41">
        <v>1.1835797013981359E-4</v>
      </c>
      <c r="RX41">
        <v>2.083795810264643E-2</v>
      </c>
      <c r="RY41">
        <v>7.4313996291052592E-2</v>
      </c>
      <c r="RZ41">
        <v>0.18789972850269579</v>
      </c>
      <c r="SA41">
        <v>0.29874144142883152</v>
      </c>
      <c r="SB41">
        <v>0.4003387742122192</v>
      </c>
      <c r="SC41">
        <v>0.4734427409365482</v>
      </c>
      <c r="SD41">
        <v>0.5015237612196678</v>
      </c>
      <c r="SE41">
        <v>0.50064192651742978</v>
      </c>
      <c r="SF41">
        <v>0.4677747625785858</v>
      </c>
      <c r="SG41">
        <v>0.41645918737563159</v>
      </c>
      <c r="SH41">
        <v>0.33992722823451188</v>
      </c>
      <c r="SI41">
        <v>0.24963026235078234</v>
      </c>
      <c r="SJ41">
        <v>0.14427510829344739</v>
      </c>
      <c r="SK41">
        <v>5.3616686281670593E-2</v>
      </c>
      <c r="SL41">
        <v>1.4365405843610369E-2</v>
      </c>
      <c r="SM41">
        <v>4.0125224460127161E-5</v>
      </c>
      <c r="SN41">
        <v>0</v>
      </c>
      <c r="SO41">
        <v>7.2864342063233133E-6</v>
      </c>
      <c r="SP41">
        <v>9.5806473260900398E-3</v>
      </c>
      <c r="SQ41">
        <v>5.1230205136331239E-2</v>
      </c>
      <c r="SR41">
        <v>0.17375435943244461</v>
      </c>
      <c r="SS41">
        <v>0.29482365536970223</v>
      </c>
      <c r="ST41">
        <v>0.4091946466727503</v>
      </c>
      <c r="SU41">
        <v>0.47916867657119017</v>
      </c>
      <c r="SV41">
        <v>0.52170662287871805</v>
      </c>
      <c r="SW41">
        <v>0.52606738935972519</v>
      </c>
      <c r="SX41">
        <v>0.48811651727000088</v>
      </c>
      <c r="SY41">
        <v>0.42755012190712255</v>
      </c>
      <c r="SZ41">
        <v>0.34530976415288994</v>
      </c>
      <c r="TA41">
        <v>0.25371806273718572</v>
      </c>
      <c r="TB41">
        <v>0.14250423681349136</v>
      </c>
      <c r="TC41">
        <v>4.787149821568705E-2</v>
      </c>
      <c r="TD41">
        <v>9.4597929238456318E-3</v>
      </c>
      <c r="TE41">
        <v>1.3559674337600696E-5</v>
      </c>
      <c r="TF41">
        <v>0</v>
      </c>
      <c r="TG41">
        <v>0</v>
      </c>
      <c r="TH41">
        <v>0</v>
      </c>
      <c r="TI41">
        <v>4.7688063722390499E-3</v>
      </c>
      <c r="TJ41">
        <v>6.4606501737284133E-2</v>
      </c>
      <c r="TK41">
        <v>0.15295128369100316</v>
      </c>
      <c r="TL41">
        <v>0.25586833418143184</v>
      </c>
      <c r="TM41">
        <v>0.33996474643553826</v>
      </c>
      <c r="TN41">
        <v>0.38236491593364907</v>
      </c>
      <c r="TO41">
        <v>0.38272058792300379</v>
      </c>
      <c r="TP41">
        <v>0.33872045156339081</v>
      </c>
      <c r="TQ41">
        <v>0.26919686225297923</v>
      </c>
      <c r="TR41">
        <v>0.18583378012207102</v>
      </c>
      <c r="TS41">
        <v>0.10097461419689795</v>
      </c>
      <c r="TT41">
        <v>2.8316906694527258E-2</v>
      </c>
      <c r="TU41">
        <v>1.1059686229602393E-3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3.2640900916801791E-4</v>
      </c>
      <c r="UC41">
        <v>3.0153946122490064E-2</v>
      </c>
      <c r="UD41">
        <v>0.10808424358366248</v>
      </c>
      <c r="UE41">
        <v>0.17910530142718076</v>
      </c>
      <c r="UF41">
        <v>0.22194853403787052</v>
      </c>
      <c r="UG41">
        <v>0.22562600229762633</v>
      </c>
      <c r="UH41">
        <v>0.19119044932019394</v>
      </c>
      <c r="UI41">
        <v>0.1334302576281105</v>
      </c>
      <c r="UJ41">
        <v>5.953108954904273E-2</v>
      </c>
      <c r="UK41">
        <v>1.3885175324068243E-3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332</v>
      </c>
      <c r="US41" t="s">
        <v>440</v>
      </c>
      <c r="UT41" t="s">
        <v>441</v>
      </c>
      <c r="UU41">
        <v>0.43744605882903187</v>
      </c>
    </row>
    <row r="42" spans="2:567" x14ac:dyDescent="0.25">
      <c r="B42" t="s">
        <v>333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0.58455465139439056</v>
      </c>
      <c r="I42">
        <v>0.30725053884144321</v>
      </c>
      <c r="J42">
        <v>0.24767656302564814</v>
      </c>
      <c r="K42">
        <v>0.24612513726704935</v>
      </c>
      <c r="L42">
        <v>0.2323838606944838</v>
      </c>
      <c r="M42">
        <v>0.23040193704496148</v>
      </c>
      <c r="N42">
        <v>0.24958717058721144</v>
      </c>
      <c r="O42">
        <v>0.27715448744075716</v>
      </c>
      <c r="P42">
        <v>0.37777877123725456</v>
      </c>
      <c r="Q42">
        <v>0.67453014422148605</v>
      </c>
      <c r="R42">
        <v>0</v>
      </c>
      <c r="S42">
        <v>0</v>
      </c>
      <c r="T42">
        <v>0</v>
      </c>
      <c r="U42">
        <v>0</v>
      </c>
      <c r="V42">
        <v>0</v>
      </c>
      <c r="W42">
        <v>0.93893576759272435</v>
      </c>
      <c r="X42">
        <v>0.56952580537287723</v>
      </c>
      <c r="Y42">
        <v>0.32379627723203314</v>
      </c>
      <c r="Z42">
        <v>0.27013671073703488</v>
      </c>
      <c r="AA42">
        <v>0.25044397802118962</v>
      </c>
      <c r="AB42">
        <v>0.22755137079634913</v>
      </c>
      <c r="AC42">
        <v>0.21076209586384945</v>
      </c>
      <c r="AD42">
        <v>0.1999785172520116</v>
      </c>
      <c r="AE42">
        <v>0.19491959557793662</v>
      </c>
      <c r="AF42">
        <v>0.20046261489013079</v>
      </c>
      <c r="AG42">
        <v>0.212660530628038</v>
      </c>
      <c r="AH42">
        <v>0.20998753997604147</v>
      </c>
      <c r="AI42">
        <v>0.2264295675412272</v>
      </c>
      <c r="AJ42">
        <v>0.35696330670747056</v>
      </c>
      <c r="AK42">
        <v>0.81555378461811434</v>
      </c>
      <c r="AL42">
        <v>0</v>
      </c>
      <c r="AM42">
        <v>0</v>
      </c>
      <c r="AN42">
        <v>0</v>
      </c>
      <c r="AO42">
        <v>0.25960066567991352</v>
      </c>
      <c r="AP42">
        <v>0.16747983270730357</v>
      </c>
      <c r="AQ42">
        <v>0.18862447757882908</v>
      </c>
      <c r="AR42">
        <v>0.19793889348046181</v>
      </c>
      <c r="AS42">
        <v>0.18560922816653178</v>
      </c>
      <c r="AT42">
        <v>0.1705639817283707</v>
      </c>
      <c r="AU42">
        <v>0.17133969750560074</v>
      </c>
      <c r="AV42">
        <v>0.16740712578018818</v>
      </c>
      <c r="AW42">
        <v>0.15666592539272159</v>
      </c>
      <c r="AX42">
        <v>0.14937186681813225</v>
      </c>
      <c r="AY42">
        <v>0.15045238757360127</v>
      </c>
      <c r="AZ42">
        <v>0.15441649872492652</v>
      </c>
      <c r="BA42">
        <v>0.16447227263553402</v>
      </c>
      <c r="BB42">
        <v>0.14423452736677811</v>
      </c>
      <c r="BC42">
        <v>0.20456111692744169</v>
      </c>
      <c r="BD42">
        <v>0.77659628590814433</v>
      </c>
      <c r="BE42">
        <v>0</v>
      </c>
      <c r="BF42">
        <v>0</v>
      </c>
      <c r="BG42">
        <v>0.47554809374292423</v>
      </c>
      <c r="BH42">
        <v>0.18389303365223178</v>
      </c>
      <c r="BI42">
        <v>0.10885194033739599</v>
      </c>
      <c r="BJ42">
        <v>0.12840205807550181</v>
      </c>
      <c r="BK42">
        <v>0.11489399774080718</v>
      </c>
      <c r="BL42">
        <v>0.10758840346780564</v>
      </c>
      <c r="BM42">
        <v>0.10302271021999872</v>
      </c>
      <c r="BN42">
        <v>9.5070111737789023E-2</v>
      </c>
      <c r="BO42">
        <v>0.10211065355909553</v>
      </c>
      <c r="BP42">
        <v>0.11014849530116561</v>
      </c>
      <c r="BQ42">
        <v>0.10401302162671303</v>
      </c>
      <c r="BR42">
        <v>0.1081015907157802</v>
      </c>
      <c r="BS42">
        <v>0.11536327426983917</v>
      </c>
      <c r="BT42">
        <v>0.15724098563479122</v>
      </c>
      <c r="BU42">
        <v>0.32758698113415374</v>
      </c>
      <c r="BV42">
        <v>0.84001396006206119</v>
      </c>
      <c r="BW42">
        <v>0</v>
      </c>
      <c r="BX42">
        <v>0</v>
      </c>
      <c r="BY42">
        <v>0</v>
      </c>
      <c r="BZ42">
        <v>0.77052469388248357</v>
      </c>
      <c r="CA42">
        <v>0.36850479577544543</v>
      </c>
      <c r="CB42">
        <v>0.26888595034385132</v>
      </c>
      <c r="CC42">
        <v>0.23781415824795341</v>
      </c>
      <c r="CD42">
        <v>0.20114383625027313</v>
      </c>
      <c r="CE42">
        <v>0.18121780155205805</v>
      </c>
      <c r="CF42">
        <v>0.17464745481904503</v>
      </c>
      <c r="CG42">
        <v>0.17551456406487606</v>
      </c>
      <c r="CH42">
        <v>0.16848037676747998</v>
      </c>
      <c r="CI42">
        <v>0.20596046565443116</v>
      </c>
      <c r="CJ42">
        <v>0.24973556007422065</v>
      </c>
      <c r="CK42">
        <v>0.43308476654484268</v>
      </c>
      <c r="CL42">
        <v>0.74492540230295734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0.66392752951035305</v>
      </c>
      <c r="CU42">
        <v>0.31864263573899893</v>
      </c>
      <c r="CV42">
        <v>0.28599953810590423</v>
      </c>
      <c r="CW42">
        <v>0.2594217297251199</v>
      </c>
      <c r="CX42">
        <v>0.26555579375530663</v>
      </c>
      <c r="CY42">
        <v>0.27439889947422863</v>
      </c>
      <c r="CZ42">
        <v>0.28933061617017652</v>
      </c>
      <c r="DA42">
        <v>0.31459023989651297</v>
      </c>
      <c r="DB42">
        <v>0.75211975082437621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333</v>
      </c>
      <c r="DJ42" t="s">
        <v>426</v>
      </c>
      <c r="DK42">
        <v>0</v>
      </c>
      <c r="DL42">
        <v>0</v>
      </c>
      <c r="DM42">
        <v>0</v>
      </c>
      <c r="DN42">
        <v>0</v>
      </c>
      <c r="DO42">
        <v>0.39478512850295089</v>
      </c>
      <c r="DP42">
        <v>0.18768904875546769</v>
      </c>
      <c r="DQ42">
        <v>0.15484578111611222</v>
      </c>
      <c r="DR42">
        <v>0.15441660630914464</v>
      </c>
      <c r="DS42">
        <v>0.15200476394441473</v>
      </c>
      <c r="DT42">
        <v>8.9940331232671727E-2</v>
      </c>
      <c r="DU42">
        <v>2.8111456459673372E-2</v>
      </c>
      <c r="DV42">
        <v>3.9568495476511693E-2</v>
      </c>
      <c r="DW42">
        <v>5.8538777247064418E-2</v>
      </c>
      <c r="DX42">
        <v>9.79939874071621E-2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0.89275859869472163</v>
      </c>
      <c r="EE42">
        <v>0.38751323530842391</v>
      </c>
      <c r="EF42">
        <v>0.2015316858936152</v>
      </c>
      <c r="EG42">
        <v>0.15113958437859898</v>
      </c>
      <c r="EH42">
        <v>0.13496046290142372</v>
      </c>
      <c r="EI42">
        <v>0.12542179108078833</v>
      </c>
      <c r="EJ42">
        <v>7.4477790132308638E-2</v>
      </c>
      <c r="EK42">
        <v>4.3990828489615816E-2</v>
      </c>
      <c r="EL42">
        <v>2.7084011771192906E-2</v>
      </c>
      <c r="EM42">
        <v>3.0076724509240649E-3</v>
      </c>
      <c r="EN42">
        <v>8.7289348434778386E-3</v>
      </c>
      <c r="EO42">
        <v>1.3894330579642261E-2</v>
      </c>
      <c r="EP42">
        <v>2.623786719704304E-2</v>
      </c>
      <c r="EQ42">
        <v>8.0309459612133094E-2</v>
      </c>
      <c r="ER42">
        <v>0.42891525400509045</v>
      </c>
      <c r="ES42">
        <v>0</v>
      </c>
      <c r="ET42">
        <v>0</v>
      </c>
      <c r="EU42">
        <v>0</v>
      </c>
      <c r="EV42">
        <v>0.1425859146515914</v>
      </c>
      <c r="EW42">
        <v>7.4248059414418921E-2</v>
      </c>
      <c r="EX42">
        <v>8.5958101392270878E-2</v>
      </c>
      <c r="EY42">
        <v>0.10249819170319056</v>
      </c>
      <c r="EZ42">
        <v>9.5723016037549319E-2</v>
      </c>
      <c r="FA42">
        <v>5.502247333988073E-2</v>
      </c>
      <c r="FB42">
        <v>2.749020154166772E-2</v>
      </c>
      <c r="FC42">
        <v>5.2384385041669042E-3</v>
      </c>
      <c r="FD42">
        <v>4.4662062245224218E-3</v>
      </c>
      <c r="FE42">
        <v>5.5605588675283583E-3</v>
      </c>
      <c r="FF42">
        <v>7.6172405565753986E-3</v>
      </c>
      <c r="FG42">
        <v>1.1188829472487302E-2</v>
      </c>
      <c r="FH42">
        <v>7.2505548199466663E-3</v>
      </c>
      <c r="FI42">
        <v>1.2824171661086049E-2</v>
      </c>
      <c r="FJ42">
        <v>3.0290461468400708E-2</v>
      </c>
      <c r="FK42">
        <v>0.26309587258136907</v>
      </c>
      <c r="FL42">
        <v>0</v>
      </c>
      <c r="FM42">
        <v>0</v>
      </c>
      <c r="FN42">
        <v>0.30936344789250797</v>
      </c>
      <c r="FO42">
        <v>0.10750229382264255</v>
      </c>
      <c r="FP42">
        <v>5.3928445028966591E-2</v>
      </c>
      <c r="FQ42">
        <v>5.5858788424726788E-2</v>
      </c>
      <c r="FR42">
        <v>4.5796545487051712E-2</v>
      </c>
      <c r="FS42">
        <v>2.7927017009432214E-2</v>
      </c>
      <c r="FT42">
        <v>3.3564515018695722E-2</v>
      </c>
      <c r="FU42">
        <v>2.4756124565850687E-2</v>
      </c>
      <c r="FV42">
        <v>7.4511029609462785E-3</v>
      </c>
      <c r="FW42">
        <v>9.7444909048429399E-3</v>
      </c>
      <c r="FX42">
        <v>9.1727157586886498E-3</v>
      </c>
      <c r="FY42">
        <v>1.1346605486042083E-2</v>
      </c>
      <c r="FZ42">
        <v>1.0799131772565571E-2</v>
      </c>
      <c r="GA42">
        <v>2.3909901935551023E-2</v>
      </c>
      <c r="GB42">
        <v>6.4128787089827652E-2</v>
      </c>
      <c r="GC42">
        <v>0.16095752321427437</v>
      </c>
      <c r="GD42">
        <v>0</v>
      </c>
      <c r="GE42">
        <v>0</v>
      </c>
      <c r="GF42">
        <v>0</v>
      </c>
      <c r="GG42">
        <v>0.62467220063281503</v>
      </c>
      <c r="GH42">
        <v>0.24803820773424043</v>
      </c>
      <c r="GI42">
        <v>0.16985205205386375</v>
      </c>
      <c r="GJ42">
        <v>0.13905994973435654</v>
      </c>
      <c r="GK42">
        <v>0.11442777790815052</v>
      </c>
      <c r="GL42">
        <v>6.2755927115506704E-2</v>
      </c>
      <c r="GM42">
        <v>3.1025543542399166E-2</v>
      </c>
      <c r="GN42">
        <v>2.7524129931144347E-2</v>
      </c>
      <c r="GO42">
        <v>1.889512387388876E-2</v>
      </c>
      <c r="GP42">
        <v>2.5543700125520374E-2</v>
      </c>
      <c r="GQ42">
        <v>3.8162073116635734E-2</v>
      </c>
      <c r="GR42">
        <v>7.7099163029200821E-2</v>
      </c>
      <c r="GS42">
        <v>0.13605031702042591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0.51835591712220497</v>
      </c>
      <c r="HB42">
        <v>0.18510438700987891</v>
      </c>
      <c r="HC42">
        <v>0.15509277454762688</v>
      </c>
      <c r="HD42">
        <v>0.1449721481210994</v>
      </c>
      <c r="HE42">
        <v>0.14824705465310767</v>
      </c>
      <c r="HF42">
        <v>0.14723450534992158</v>
      </c>
      <c r="HG42">
        <v>0.11949973897311103</v>
      </c>
      <c r="HH42">
        <v>8.0158294412085829E-2</v>
      </c>
      <c r="HI42">
        <v>0.28734878715524298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333</v>
      </c>
      <c r="HQ42" t="s">
        <v>427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5.768037883378517E-2</v>
      </c>
      <c r="IB42">
        <v>0.14053581059183345</v>
      </c>
      <c r="IC42">
        <v>0.14033720867951915</v>
      </c>
      <c r="ID42">
        <v>0.1930436875728942</v>
      </c>
      <c r="IE42">
        <v>0.44422707149840679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1.2999288139142555E-3</v>
      </c>
      <c r="IQ42">
        <v>4.681398375750899E-2</v>
      </c>
      <c r="IR42">
        <v>7.1037519039557184E-2</v>
      </c>
      <c r="IS42">
        <v>9.0468833151281014E-2</v>
      </c>
      <c r="IT42">
        <v>0.11852236132302583</v>
      </c>
      <c r="IU42">
        <v>0.11974111672194765</v>
      </c>
      <c r="IV42">
        <v>5.4436763977559498E-2</v>
      </c>
      <c r="IW42">
        <v>2.0562575198935569E-2</v>
      </c>
      <c r="IX42">
        <v>1.6754470150067279E-2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2.8660653025328761E-2</v>
      </c>
      <c r="JI42">
        <v>6.1875733081840606E-2</v>
      </c>
      <c r="JJ42">
        <v>7.6818831458591585E-2</v>
      </c>
      <c r="JK42">
        <v>7.8056915888677192E-2</v>
      </c>
      <c r="JL42">
        <v>7.4768386696094799E-2</v>
      </c>
      <c r="JM42">
        <v>5.6768740535845852E-2</v>
      </c>
      <c r="JN42">
        <v>2.7026244188263299E-2</v>
      </c>
      <c r="JO42">
        <v>1.6622639406273339E-2</v>
      </c>
      <c r="JP42">
        <v>1.331244750951352E-2</v>
      </c>
      <c r="JQ42">
        <v>1.6917419805355414E-2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1.9693260980715565E-2</v>
      </c>
      <c r="KA42">
        <v>1.3952979723325104E-2</v>
      </c>
      <c r="KB42">
        <v>2.3886826406923377E-2</v>
      </c>
      <c r="KC42">
        <v>4.0596224240380702E-2</v>
      </c>
      <c r="KD42">
        <v>4.7241239178397058E-2</v>
      </c>
      <c r="KE42">
        <v>2.800183973354925E-2</v>
      </c>
      <c r="KF42">
        <v>2.1956444318399736E-2</v>
      </c>
      <c r="KG42">
        <v>1.6681338246073544E-2</v>
      </c>
      <c r="KH42">
        <v>1.5951252502578707E-2</v>
      </c>
      <c r="KI42">
        <v>3.7696519363489063E-2</v>
      </c>
      <c r="KJ42">
        <v>0.11122295178050075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4.3556338883078347E-2</v>
      </c>
      <c r="KT42">
        <v>7.5688064664056476E-2</v>
      </c>
      <c r="KU42">
        <v>8.6474576271118042E-2</v>
      </c>
      <c r="KV42">
        <v>9.4102038256020273E-2</v>
      </c>
      <c r="KW42">
        <v>0.10169130241381855</v>
      </c>
      <c r="KX42">
        <v>2.6789192548579855E-2</v>
      </c>
      <c r="KY42">
        <v>4.916277654804041E-2</v>
      </c>
      <c r="KZ42">
        <v>3.2818830220570847E-2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1.3212382058541406E-2</v>
      </c>
      <c r="LN42">
        <v>4.9039641200428585E-2</v>
      </c>
      <c r="LO42">
        <v>0.11528388730537793</v>
      </c>
      <c r="LP42">
        <v>0.33087555907011151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333</v>
      </c>
      <c r="LX42" t="s">
        <v>428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5.8562432958266887E-2</v>
      </c>
      <c r="ND42">
        <v>8.4175108988917682E-2</v>
      </c>
      <c r="NE42">
        <v>0.12629215980855132</v>
      </c>
      <c r="NF42">
        <v>0.23957145469828162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2.0978045046045512E-2</v>
      </c>
      <c r="NU42">
        <v>5.0546924147781849E-2</v>
      </c>
      <c r="NV42">
        <v>6.6796074490891977E-2</v>
      </c>
      <c r="NW42">
        <v>5.3727785555874756E-2</v>
      </c>
      <c r="NX42">
        <v>5.9135952996145456E-2</v>
      </c>
      <c r="NY42">
        <v>0.37026371122359214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1.8894363718706252E-2</v>
      </c>
      <c r="OM42">
        <v>2.5388776496517145E-2</v>
      </c>
      <c r="ON42">
        <v>3.5818859084694794E-2</v>
      </c>
      <c r="OO42">
        <v>4.7179219787403789E-2</v>
      </c>
      <c r="OP42">
        <v>7.9523058009365072E-2</v>
      </c>
      <c r="OQ42">
        <v>0.46353667743635568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0.1013172752858859</v>
      </c>
      <c r="PF42">
        <v>0.18401880808291801</v>
      </c>
      <c r="PG42">
        <v>0.45218130487642294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333</v>
      </c>
      <c r="QM42">
        <v>0</v>
      </c>
      <c r="QN42">
        <v>0</v>
      </c>
      <c r="QO42">
        <v>0</v>
      </c>
      <c r="QP42">
        <v>0</v>
      </c>
      <c r="QQ42">
        <v>1.4126138036993342E-2</v>
      </c>
      <c r="QR42">
        <v>7.7546115069893243E-2</v>
      </c>
      <c r="QS42">
        <v>0.15615784164867433</v>
      </c>
      <c r="QT42">
        <v>0.21273711821985869</v>
      </c>
      <c r="QU42">
        <v>0.231641460732184</v>
      </c>
      <c r="QV42">
        <v>0.21992858274253799</v>
      </c>
      <c r="QW42">
        <v>0.17418760981563669</v>
      </c>
      <c r="QX42">
        <v>0.11517347500449676</v>
      </c>
      <c r="QY42">
        <v>4.8460138099040359E-2</v>
      </c>
      <c r="QZ42">
        <v>6.7762063633934489E-3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2.2668195399116311E-5</v>
      </c>
      <c r="RG42">
        <v>8.4512199548774109E-3</v>
      </c>
      <c r="RH42">
        <v>7.5363362806645726E-2</v>
      </c>
      <c r="RI42">
        <v>0.18883993632899121</v>
      </c>
      <c r="RJ42">
        <v>0.30494959938932448</v>
      </c>
      <c r="RK42">
        <v>0.39950268297807562</v>
      </c>
      <c r="RL42">
        <v>0.45846319261909751</v>
      </c>
      <c r="RM42">
        <v>0.4822179479138099</v>
      </c>
      <c r="RN42">
        <v>0.45252589854822589</v>
      </c>
      <c r="RO42">
        <v>0.39635257710803329</v>
      </c>
      <c r="RP42">
        <v>0.31261642402643469</v>
      </c>
      <c r="RQ42">
        <v>0.21598704708742197</v>
      </c>
      <c r="RR42">
        <v>0.10468771591241534</v>
      </c>
      <c r="RS42">
        <v>2.030524531139399E-2</v>
      </c>
      <c r="RT42">
        <v>4.1065192253490735E-4</v>
      </c>
      <c r="RU42">
        <v>0</v>
      </c>
      <c r="RV42">
        <v>0</v>
      </c>
      <c r="RW42">
        <v>0</v>
      </c>
      <c r="RX42">
        <v>1.3065510641779968E-2</v>
      </c>
      <c r="RY42">
        <v>4.9433112299156465E-2</v>
      </c>
      <c r="RZ42">
        <v>0.14512010239728629</v>
      </c>
      <c r="SA42">
        <v>0.24668373654811959</v>
      </c>
      <c r="SB42">
        <v>0.34950719799892649</v>
      </c>
      <c r="SC42">
        <v>0.42366563107266042</v>
      </c>
      <c r="SD42">
        <v>0.45291135650193548</v>
      </c>
      <c r="SE42">
        <v>0.45675092553901703</v>
      </c>
      <c r="SF42">
        <v>0.44071350836707995</v>
      </c>
      <c r="SG42">
        <v>0.39348399268178458</v>
      </c>
      <c r="SH42">
        <v>0.32667974334908584</v>
      </c>
      <c r="SI42">
        <v>0.24186267527166377</v>
      </c>
      <c r="SJ42">
        <v>0.14602645901099384</v>
      </c>
      <c r="SK42">
        <v>6.3012783575687598E-2</v>
      </c>
      <c r="SL42">
        <v>1.9349973554947768E-2</v>
      </c>
      <c r="SM42">
        <v>4.5929985384976876E-4</v>
      </c>
      <c r="SN42">
        <v>0</v>
      </c>
      <c r="SO42">
        <v>0</v>
      </c>
      <c r="SP42">
        <v>6.0141800766744967E-3</v>
      </c>
      <c r="SQ42">
        <v>3.3058489181960797E-2</v>
      </c>
      <c r="SR42">
        <v>0.14803723495597373</v>
      </c>
      <c r="SS42">
        <v>0.27227998584180513</v>
      </c>
      <c r="ST42">
        <v>0.39527342149967448</v>
      </c>
      <c r="SU42">
        <v>0.47721748510039952</v>
      </c>
      <c r="SV42">
        <v>0.52176266415914763</v>
      </c>
      <c r="SW42">
        <v>0.52952148756037787</v>
      </c>
      <c r="SX42">
        <v>0.50606702586853192</v>
      </c>
      <c r="SY42">
        <v>0.44816318720811071</v>
      </c>
      <c r="SZ42">
        <v>0.38104825836351364</v>
      </c>
      <c r="TA42">
        <v>0.27974444453360525</v>
      </c>
      <c r="TB42">
        <v>0.17054880373302114</v>
      </c>
      <c r="TC42">
        <v>6.4942318735249582E-2</v>
      </c>
      <c r="TD42">
        <v>1.3592266042500561E-2</v>
      </c>
      <c r="TE42">
        <v>2.5682132413820658E-4</v>
      </c>
      <c r="TF42">
        <v>0</v>
      </c>
      <c r="TG42">
        <v>0</v>
      </c>
      <c r="TH42">
        <v>0</v>
      </c>
      <c r="TI42">
        <v>1.5306950524106742E-3</v>
      </c>
      <c r="TJ42">
        <v>4.8466196760477351E-2</v>
      </c>
      <c r="TK42">
        <v>0.13396955464697119</v>
      </c>
      <c r="TL42">
        <v>0.23812403257955392</v>
      </c>
      <c r="TM42">
        <v>0.32564557191348725</v>
      </c>
      <c r="TN42">
        <v>0.37072599013343494</v>
      </c>
      <c r="TO42">
        <v>0.37832259684056019</v>
      </c>
      <c r="TP42">
        <v>0.36482635557123894</v>
      </c>
      <c r="TQ42">
        <v>0.31377356277170165</v>
      </c>
      <c r="TR42">
        <v>0.22354769371610372</v>
      </c>
      <c r="TS42">
        <v>0.12662759571573162</v>
      </c>
      <c r="TT42">
        <v>4.1121888349421973E-2</v>
      </c>
      <c r="TU42">
        <v>3.3138512314663765E-3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1.815981255515222E-2</v>
      </c>
      <c r="UD42">
        <v>9.1010447367086245E-2</v>
      </c>
      <c r="UE42">
        <v>0.16398902820549688</v>
      </c>
      <c r="UF42">
        <v>0.2112017088224229</v>
      </c>
      <c r="UG42">
        <v>0.22036050231842791</v>
      </c>
      <c r="UH42">
        <v>0.20135983670691796</v>
      </c>
      <c r="UI42">
        <v>0.1577263981325987</v>
      </c>
      <c r="UJ42">
        <v>8.1509128389203531E-2</v>
      </c>
      <c r="UK42">
        <v>6.5789032655557671E-3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333</v>
      </c>
      <c r="US42" t="s">
        <v>440</v>
      </c>
      <c r="UT42" t="s">
        <v>441</v>
      </c>
      <c r="UU42">
        <v>0.4556538883627399</v>
      </c>
    </row>
    <row r="43" spans="2:567" x14ac:dyDescent="0.25">
      <c r="B43" t="s">
        <v>334</v>
      </c>
      <c r="C43" t="s">
        <v>31</v>
      </c>
      <c r="D43">
        <v>0</v>
      </c>
      <c r="E43">
        <v>0</v>
      </c>
      <c r="F43">
        <v>0</v>
      </c>
      <c r="G43">
        <v>0.98305084745762727</v>
      </c>
      <c r="H43">
        <v>0.5348486171852147</v>
      </c>
      <c r="I43">
        <v>0.30177632295197793</v>
      </c>
      <c r="J43">
        <v>0.26293103044139732</v>
      </c>
      <c r="K43">
        <v>0.25737357812034278</v>
      </c>
      <c r="L43">
        <v>0.26140080428499834</v>
      </c>
      <c r="M43">
        <v>0.27118685111633672</v>
      </c>
      <c r="N43">
        <v>0.28451167037126607</v>
      </c>
      <c r="O43">
        <v>0.31810317965401852</v>
      </c>
      <c r="P43">
        <v>0.41829001734000359</v>
      </c>
      <c r="Q43">
        <v>0.70653330303016704</v>
      </c>
      <c r="R43">
        <v>0</v>
      </c>
      <c r="S43">
        <v>0</v>
      </c>
      <c r="T43">
        <v>0</v>
      </c>
      <c r="U43">
        <v>0</v>
      </c>
      <c r="V43">
        <v>0</v>
      </c>
      <c r="W43">
        <v>0.93089977586279071</v>
      </c>
      <c r="X43">
        <v>0.58777513422071059</v>
      </c>
      <c r="Y43">
        <v>0.34842690590095704</v>
      </c>
      <c r="Z43">
        <v>0.27806297209626579</v>
      </c>
      <c r="AA43">
        <v>0.26495712670673938</v>
      </c>
      <c r="AB43">
        <v>0.26379363446866133</v>
      </c>
      <c r="AC43">
        <v>0.24354299426021664</v>
      </c>
      <c r="AD43">
        <v>0.22663635073149491</v>
      </c>
      <c r="AE43">
        <v>0.23364552461850618</v>
      </c>
      <c r="AF43">
        <v>0.22665548134331145</v>
      </c>
      <c r="AG43">
        <v>0.2386892826711681</v>
      </c>
      <c r="AH43">
        <v>0.24299662429764957</v>
      </c>
      <c r="AI43">
        <v>0.26175999500376446</v>
      </c>
      <c r="AJ43">
        <v>0.42091625038779545</v>
      </c>
      <c r="AK43">
        <v>0.8735327905132596</v>
      </c>
      <c r="AL43">
        <v>0</v>
      </c>
      <c r="AM43">
        <v>0</v>
      </c>
      <c r="AN43">
        <v>0</v>
      </c>
      <c r="AO43">
        <v>0.24204856631600902</v>
      </c>
      <c r="AP43">
        <v>0.1614984077170025</v>
      </c>
      <c r="AQ43">
        <v>0.18083564144273356</v>
      </c>
      <c r="AR43">
        <v>0.19227365717228417</v>
      </c>
      <c r="AS43">
        <v>0.18309582489064355</v>
      </c>
      <c r="AT43">
        <v>0.17817177988352356</v>
      </c>
      <c r="AU43">
        <v>0.16265610651577977</v>
      </c>
      <c r="AV43">
        <v>0.15501318581554338</v>
      </c>
      <c r="AW43">
        <v>0.14018025401128764</v>
      </c>
      <c r="AX43">
        <v>0.13783205927028935</v>
      </c>
      <c r="AY43">
        <v>0.14056172638077252</v>
      </c>
      <c r="AZ43">
        <v>0.14962240413946357</v>
      </c>
      <c r="BA43">
        <v>0.1478454073267795</v>
      </c>
      <c r="BB43">
        <v>0.1248811081865558</v>
      </c>
      <c r="BC43">
        <v>0.21280499708786604</v>
      </c>
      <c r="BD43">
        <v>0.85314192522202581</v>
      </c>
      <c r="BE43">
        <v>0</v>
      </c>
      <c r="BF43">
        <v>0</v>
      </c>
      <c r="BG43">
        <v>0.45947715386328419</v>
      </c>
      <c r="BH43">
        <v>0.18138474059224727</v>
      </c>
      <c r="BI43">
        <v>0.11356028310091572</v>
      </c>
      <c r="BJ43">
        <v>0.11680479457776292</v>
      </c>
      <c r="BK43">
        <v>0.10701617670335455</v>
      </c>
      <c r="BL43">
        <v>0.10953481815048516</v>
      </c>
      <c r="BM43">
        <v>0.11219497158039224</v>
      </c>
      <c r="BN43">
        <v>0.1162386149688166</v>
      </c>
      <c r="BO43">
        <v>0.13180965332967351</v>
      </c>
      <c r="BP43">
        <v>0.13627485598974126</v>
      </c>
      <c r="BQ43">
        <v>0.13062335390574334</v>
      </c>
      <c r="BR43">
        <v>0.12406023951712887</v>
      </c>
      <c r="BS43">
        <v>0.12244875255516426</v>
      </c>
      <c r="BT43">
        <v>0.16479428891086692</v>
      </c>
      <c r="BU43">
        <v>0.34528185048842391</v>
      </c>
      <c r="BV43">
        <v>0.91236939584277399</v>
      </c>
      <c r="BW43">
        <v>0</v>
      </c>
      <c r="BX43">
        <v>0</v>
      </c>
      <c r="BY43">
        <v>0</v>
      </c>
      <c r="BZ43">
        <v>0.74986930276956709</v>
      </c>
      <c r="CA43">
        <v>0.3359375069245894</v>
      </c>
      <c r="CB43">
        <v>0.22840711735215025</v>
      </c>
      <c r="CC43">
        <v>0.21249329011207566</v>
      </c>
      <c r="CD43">
        <v>0.20080388081277817</v>
      </c>
      <c r="CE43">
        <v>0.19358127662401645</v>
      </c>
      <c r="CF43">
        <v>0.18801562802516888</v>
      </c>
      <c r="CG43">
        <v>0.19458125968989026</v>
      </c>
      <c r="CH43">
        <v>0.18855342168945005</v>
      </c>
      <c r="CI43">
        <v>0.22295171871980812</v>
      </c>
      <c r="CJ43">
        <v>0.26000911921766368</v>
      </c>
      <c r="CK43">
        <v>0.45015380140088457</v>
      </c>
      <c r="CL43">
        <v>0.77430866329036863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0.59068858436683969</v>
      </c>
      <c r="CU43">
        <v>0.33392658027593536</v>
      </c>
      <c r="CV43">
        <v>0.27871554192860365</v>
      </c>
      <c r="CW43">
        <v>0.28028804636962401</v>
      </c>
      <c r="CX43">
        <v>0.27839494509026963</v>
      </c>
      <c r="CY43">
        <v>0.30016254905548351</v>
      </c>
      <c r="CZ43">
        <v>0.2982293276124719</v>
      </c>
      <c r="DA43">
        <v>0.334989892876836</v>
      </c>
      <c r="DB43">
        <v>0.7726366536825906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334</v>
      </c>
      <c r="DJ43" t="s">
        <v>426</v>
      </c>
      <c r="DK43">
        <v>0</v>
      </c>
      <c r="DL43">
        <v>0</v>
      </c>
      <c r="DM43">
        <v>0</v>
      </c>
      <c r="DN43">
        <v>0.96638896868715873</v>
      </c>
      <c r="DO43">
        <v>0.35853598106542678</v>
      </c>
      <c r="DP43">
        <v>0.19516117968395078</v>
      </c>
      <c r="DQ43">
        <v>0.16719899920972031</v>
      </c>
      <c r="DR43">
        <v>0.16209474934840645</v>
      </c>
      <c r="DS43">
        <v>0.15719888032733714</v>
      </c>
      <c r="DT43">
        <v>8.3252629741181347E-2</v>
      </c>
      <c r="DU43">
        <v>8.465627174264008E-2</v>
      </c>
      <c r="DV43">
        <v>8.9724068700554008E-2</v>
      </c>
      <c r="DW43">
        <v>6.7535180961108471E-2</v>
      </c>
      <c r="DX43">
        <v>3.3998404840436279E-2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0.86985716760949305</v>
      </c>
      <c r="EE43">
        <v>0.39087272244791588</v>
      </c>
      <c r="EF43">
        <v>0.21794264750676243</v>
      </c>
      <c r="EG43">
        <v>0.15123968837254734</v>
      </c>
      <c r="EH43">
        <v>0.13910137371925949</v>
      </c>
      <c r="EI43">
        <v>0.12004865050786181</v>
      </c>
      <c r="EJ43">
        <v>6.89215559981909E-2</v>
      </c>
      <c r="EK43">
        <v>5.0817957413634166E-2</v>
      </c>
      <c r="EL43">
        <v>3.7203078051771803E-2</v>
      </c>
      <c r="EM43">
        <v>1.0057544642788761E-2</v>
      </c>
      <c r="EN43">
        <v>4.9699120039319771E-3</v>
      </c>
      <c r="EO43">
        <v>9.6219738062207939E-3</v>
      </c>
      <c r="EP43">
        <v>9.8249183398741724E-3</v>
      </c>
      <c r="EQ43">
        <v>8.0883577013110164E-2</v>
      </c>
      <c r="ER43">
        <v>0.48181053137182717</v>
      </c>
      <c r="ES43">
        <v>0</v>
      </c>
      <c r="ET43">
        <v>0</v>
      </c>
      <c r="EU43">
        <v>0</v>
      </c>
      <c r="EV43">
        <v>0.13907695580483398</v>
      </c>
      <c r="EW43">
        <v>7.9112487626867123E-2</v>
      </c>
      <c r="EX43">
        <v>8.8820311465102483E-2</v>
      </c>
      <c r="EY43">
        <v>8.8555354106007275E-2</v>
      </c>
      <c r="EZ43">
        <v>8.8786605829359141E-2</v>
      </c>
      <c r="FA43">
        <v>5.3688723832207082E-2</v>
      </c>
      <c r="FB43">
        <v>3.5178925160444054E-2</v>
      </c>
      <c r="FC43">
        <v>2.7309837594084323E-2</v>
      </c>
      <c r="FD43">
        <v>1.6752423566378218E-2</v>
      </c>
      <c r="FE43">
        <v>1.8487838773680435E-2</v>
      </c>
      <c r="FF43">
        <v>1.1836499864442808E-2</v>
      </c>
      <c r="FG43">
        <v>1.5698585392156392E-2</v>
      </c>
      <c r="FH43">
        <v>2.0256151692533867E-2</v>
      </c>
      <c r="FI43">
        <v>2.7160987918816281E-2</v>
      </c>
      <c r="FJ43">
        <v>5.4449443560917479E-2</v>
      </c>
      <c r="FK43">
        <v>0.30250690247059675</v>
      </c>
      <c r="FL43">
        <v>0</v>
      </c>
      <c r="FM43">
        <v>0</v>
      </c>
      <c r="FN43">
        <v>0.30020660293592777</v>
      </c>
      <c r="FO43">
        <v>0.10476343727168813</v>
      </c>
      <c r="FP43">
        <v>5.2581112123871662E-2</v>
      </c>
      <c r="FQ43">
        <v>5.2875699283261864E-2</v>
      </c>
      <c r="FR43">
        <v>4.9943355843321144E-2</v>
      </c>
      <c r="FS43">
        <v>2.8781068774009693E-2</v>
      </c>
      <c r="FT43">
        <v>3.2141732683789385E-2</v>
      </c>
      <c r="FU43">
        <v>1.9404183107253122E-2</v>
      </c>
      <c r="FV43">
        <v>1.7311871678744633E-2</v>
      </c>
      <c r="FW43">
        <v>1.1136526836987883E-2</v>
      </c>
      <c r="FX43">
        <v>7.4771876694287379E-3</v>
      </c>
      <c r="FY43">
        <v>4.2636794416609104E-3</v>
      </c>
      <c r="FZ43">
        <v>6.7179717106099941E-3</v>
      </c>
      <c r="GA43">
        <v>2.7992077769322134E-2</v>
      </c>
      <c r="GB43">
        <v>9.6981832357526998E-2</v>
      </c>
      <c r="GC43">
        <v>0.25128487428393581</v>
      </c>
      <c r="GD43">
        <v>0</v>
      </c>
      <c r="GE43">
        <v>0</v>
      </c>
      <c r="GF43">
        <v>0</v>
      </c>
      <c r="GG43">
        <v>0.60235403009358646</v>
      </c>
      <c r="GH43">
        <v>0.21361972131374063</v>
      </c>
      <c r="GI43">
        <v>0.14746507804074652</v>
      </c>
      <c r="GJ43">
        <v>0.11283754184524171</v>
      </c>
      <c r="GK43">
        <v>0.10485549063452758</v>
      </c>
      <c r="GL43">
        <v>5.7879495641399666E-2</v>
      </c>
      <c r="GM43">
        <v>2.9765773550367795E-2</v>
      </c>
      <c r="GN43">
        <v>2.9711073600745971E-2</v>
      </c>
      <c r="GO43">
        <v>3.5469735285659519E-2</v>
      </c>
      <c r="GP43">
        <v>4.3709794984369589E-2</v>
      </c>
      <c r="GQ43">
        <v>5.2289386710571963E-2</v>
      </c>
      <c r="GR43">
        <v>0.10040559997591861</v>
      </c>
      <c r="GS43">
        <v>0.23780123457107621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0.41882718790617235</v>
      </c>
      <c r="HB43">
        <v>0.20571785584295574</v>
      </c>
      <c r="HC43">
        <v>0.1631400813698857</v>
      </c>
      <c r="HD43">
        <v>0.15475272857942904</v>
      </c>
      <c r="HE43">
        <v>0.15803025262302275</v>
      </c>
      <c r="HF43">
        <v>0.12035230206137143</v>
      </c>
      <c r="HG43">
        <v>6.0152301454680465E-2</v>
      </c>
      <c r="HH43">
        <v>4.7951722710317633E-2</v>
      </c>
      <c r="HI43">
        <v>3.5664521520662705E-2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334</v>
      </c>
      <c r="HQ43" t="s">
        <v>427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1.0282741439599332E-2</v>
      </c>
      <c r="IA43">
        <v>9.2308258406276239E-2</v>
      </c>
      <c r="IB43">
        <v>0.1157533463883316</v>
      </c>
      <c r="IC43">
        <v>0.13442303051014404</v>
      </c>
      <c r="ID43">
        <v>0.23111726999821519</v>
      </c>
      <c r="IE43">
        <v>0.40446142028064047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1.4670429971148712E-2</v>
      </c>
      <c r="IQ43">
        <v>5.5997925422312265E-2</v>
      </c>
      <c r="IR43">
        <v>6.9065417926940417E-2</v>
      </c>
      <c r="IS43">
        <v>9.4541549225112376E-2</v>
      </c>
      <c r="IT43">
        <v>0.12308107362102884</v>
      </c>
      <c r="IU43">
        <v>0.12825416906176926</v>
      </c>
      <c r="IV43">
        <v>7.5408828832967137E-2</v>
      </c>
      <c r="IW43">
        <v>4.736191541830493E-2</v>
      </c>
      <c r="IX43">
        <v>2.987746767995695E-2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3.5200182866907591E-2</v>
      </c>
      <c r="JI43">
        <v>4.8856823581365491E-2</v>
      </c>
      <c r="JJ43">
        <v>5.7102602452410237E-2</v>
      </c>
      <c r="JK43">
        <v>6.3950642344961797E-2</v>
      </c>
      <c r="JL43">
        <v>5.4748943923052941E-2</v>
      </c>
      <c r="JM43">
        <v>4.7230062924304921E-2</v>
      </c>
      <c r="JN43">
        <v>3.6656749160298104E-2</v>
      </c>
      <c r="JO43">
        <v>3.015483355932393E-2</v>
      </c>
      <c r="JP43">
        <v>2.5086463090206051E-2</v>
      </c>
      <c r="JQ43">
        <v>1.4125577779791185E-2</v>
      </c>
      <c r="JR43">
        <v>8.5645182028160904E-3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2.3316069210801905E-2</v>
      </c>
      <c r="KA43">
        <v>1.7828499528779285E-2</v>
      </c>
      <c r="KB43">
        <v>3.3657376328195265E-2</v>
      </c>
      <c r="KC43">
        <v>4.695636417359856E-2</v>
      </c>
      <c r="KD43">
        <v>5.898517413496443E-2</v>
      </c>
      <c r="KE43">
        <v>3.5278083660272672E-2</v>
      </c>
      <c r="KF43">
        <v>2.8915419400333552E-2</v>
      </c>
      <c r="KG43">
        <v>1.6503001601861508E-2</v>
      </c>
      <c r="KH43">
        <v>1.6853332265953482E-3</v>
      </c>
      <c r="KI43">
        <v>6.4136007849509282E-3</v>
      </c>
      <c r="KJ43">
        <v>1.4390247021118215E-2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4.0548469302708022E-2</v>
      </c>
      <c r="KT43">
        <v>6.8561096138371302E-2</v>
      </c>
      <c r="KU43">
        <v>8.1680363627033431E-2</v>
      </c>
      <c r="KV43">
        <v>7.4703274092509361E-2</v>
      </c>
      <c r="KW43">
        <v>9.1123370444635893E-2</v>
      </c>
      <c r="KX43">
        <v>3.0333309077299347E-2</v>
      </c>
      <c r="KY43">
        <v>2.4473692545824779E-2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4.8407969477388443E-2</v>
      </c>
      <c r="LN43">
        <v>0.11837827338327919</v>
      </c>
      <c r="LO43">
        <v>0.15009414777367658</v>
      </c>
      <c r="LP43">
        <v>0.61753132646808329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334</v>
      </c>
      <c r="LX43" t="s">
        <v>428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0.13488541575205371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4.6381269821818361E-3</v>
      </c>
      <c r="NC43">
        <v>5.9336964167413214E-2</v>
      </c>
      <c r="ND43">
        <v>9.0358331327086205E-2</v>
      </c>
      <c r="NE43">
        <v>0.15249608833076028</v>
      </c>
      <c r="NF43">
        <v>0.30648217707931735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1.6521867154672163E-2</v>
      </c>
      <c r="NU43">
        <v>2.6317608207826387E-2</v>
      </c>
      <c r="NV43">
        <v>2.6395524601662505E-2</v>
      </c>
      <c r="NW43">
        <v>1.478222955969272E-2</v>
      </c>
      <c r="NX43">
        <v>5.3081520605140098E-2</v>
      </c>
      <c r="NY43">
        <v>0.4338691843709282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2.6823582624836112E-2</v>
      </c>
      <c r="OM43">
        <v>3.5888838187491445E-2</v>
      </c>
      <c r="ON43">
        <v>5.0527204019296675E-2</v>
      </c>
      <c r="OO43">
        <v>5.7726267777148801E-2</v>
      </c>
      <c r="OP43">
        <v>9.2045784606387918E-2</v>
      </c>
      <c r="OQ43">
        <v>0.57311609745362557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9.7191550046637751E-2</v>
      </c>
      <c r="PF43">
        <v>0.18893195894941628</v>
      </c>
      <c r="PG43">
        <v>0.38839837824821194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334</v>
      </c>
      <c r="QM43">
        <v>0</v>
      </c>
      <c r="QN43">
        <v>0</v>
      </c>
      <c r="QO43">
        <v>0</v>
      </c>
      <c r="QP43">
        <v>1.0769915277675047E-4</v>
      </c>
      <c r="QQ43">
        <v>2.1877789239485954E-2</v>
      </c>
      <c r="QR43">
        <v>9.1804388579044299E-2</v>
      </c>
      <c r="QS43">
        <v>0.16814347997434059</v>
      </c>
      <c r="QT43">
        <v>0.2239791942223654</v>
      </c>
      <c r="QU43">
        <v>0.24511390791858656</v>
      </c>
      <c r="QV43">
        <v>0.22959746925507563</v>
      </c>
      <c r="QW43">
        <v>0.18478770626677296</v>
      </c>
      <c r="QX43">
        <v>0.12120344976784062</v>
      </c>
      <c r="QY43">
        <v>4.9542113519921369E-2</v>
      </c>
      <c r="QZ43">
        <v>7.710496851112851E-3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6.5004329595377971E-5</v>
      </c>
      <c r="RG43">
        <v>9.9734793043577061E-3</v>
      </c>
      <c r="RH43">
        <v>8.2525313139844694E-2</v>
      </c>
      <c r="RI43">
        <v>0.20304949719794704</v>
      </c>
      <c r="RJ43">
        <v>0.31328704844793825</v>
      </c>
      <c r="RK43">
        <v>0.39558645859971397</v>
      </c>
      <c r="RL43">
        <v>0.44682995400956421</v>
      </c>
      <c r="RM43">
        <v>0.46434937954926098</v>
      </c>
      <c r="RN43">
        <v>0.43944861483378489</v>
      </c>
      <c r="RO43">
        <v>0.37966479800763675</v>
      </c>
      <c r="RP43">
        <v>0.28992957753114035</v>
      </c>
      <c r="RQ43">
        <v>0.197982324226225</v>
      </c>
      <c r="RR43">
        <v>9.6015735995024443E-2</v>
      </c>
      <c r="RS43">
        <v>1.6147449000050447E-2</v>
      </c>
      <c r="RT43">
        <v>1.6741989765862064E-4</v>
      </c>
      <c r="RU43">
        <v>0</v>
      </c>
      <c r="RV43">
        <v>0</v>
      </c>
      <c r="RW43">
        <v>0</v>
      </c>
      <c r="RX43">
        <v>1.3039980161950359E-2</v>
      </c>
      <c r="RY43">
        <v>5.2996941666561562E-2</v>
      </c>
      <c r="RZ43">
        <v>0.152359633416426</v>
      </c>
      <c r="SA43">
        <v>0.25804907361381368</v>
      </c>
      <c r="SB43">
        <v>0.35587304775587847</v>
      </c>
      <c r="SC43">
        <v>0.4290431354988794</v>
      </c>
      <c r="SD43">
        <v>0.46870295446915705</v>
      </c>
      <c r="SE43">
        <v>0.47310035639121883</v>
      </c>
      <c r="SF43">
        <v>0.45357394084090091</v>
      </c>
      <c r="SG43">
        <v>0.40396401078486049</v>
      </c>
      <c r="SH43">
        <v>0.33199099768869211</v>
      </c>
      <c r="SI43">
        <v>0.24143187011607359</v>
      </c>
      <c r="SJ43">
        <v>0.14753974717660029</v>
      </c>
      <c r="SK43">
        <v>5.9703585920763795E-2</v>
      </c>
      <c r="SL43">
        <v>1.6421472148007911E-2</v>
      </c>
      <c r="SM43">
        <v>1.3084606045416221E-4</v>
      </c>
      <c r="SN43">
        <v>0</v>
      </c>
      <c r="SO43">
        <v>0</v>
      </c>
      <c r="SP43">
        <v>6.2040325500410907E-3</v>
      </c>
      <c r="SQ43">
        <v>3.717814534320496E-2</v>
      </c>
      <c r="SR43">
        <v>0.15474353265392804</v>
      </c>
      <c r="SS43">
        <v>0.28291986690413568</v>
      </c>
      <c r="ST43">
        <v>0.40027980356206816</v>
      </c>
      <c r="SU43">
        <v>0.47212802450503072</v>
      </c>
      <c r="SV43">
        <v>0.5221293335480075</v>
      </c>
      <c r="SW43">
        <v>0.52498433090025376</v>
      </c>
      <c r="SX43">
        <v>0.48682302597068972</v>
      </c>
      <c r="SY43">
        <v>0.42937440929874299</v>
      </c>
      <c r="SZ43">
        <v>0.36598223880414038</v>
      </c>
      <c r="TA43">
        <v>0.26847332127151952</v>
      </c>
      <c r="TB43">
        <v>0.15958884538662049</v>
      </c>
      <c r="TC43">
        <v>5.7588106276647698E-2</v>
      </c>
      <c r="TD43">
        <v>1.1544546643841797E-2</v>
      </c>
      <c r="TE43">
        <v>7.0822325054201255E-5</v>
      </c>
      <c r="TF43">
        <v>0</v>
      </c>
      <c r="TG43">
        <v>0</v>
      </c>
      <c r="TH43">
        <v>0</v>
      </c>
      <c r="TI43">
        <v>2.0702739694704671E-3</v>
      </c>
      <c r="TJ43">
        <v>5.8305949449814001E-2</v>
      </c>
      <c r="TK43">
        <v>0.1542192041324299</v>
      </c>
      <c r="TL43">
        <v>0.26492454835259521</v>
      </c>
      <c r="TM43">
        <v>0.3514614279885761</v>
      </c>
      <c r="TN43">
        <v>0.39514688206989257</v>
      </c>
      <c r="TO43">
        <v>0.39249866944356043</v>
      </c>
      <c r="TP43">
        <v>0.36968319435588648</v>
      </c>
      <c r="TQ43">
        <v>0.32501125488369192</v>
      </c>
      <c r="TR43">
        <v>0.22833006444280265</v>
      </c>
      <c r="TS43">
        <v>0.12419830694733584</v>
      </c>
      <c r="TT43">
        <v>3.7134617139570052E-2</v>
      </c>
      <c r="TU43">
        <v>2.4137846349269062E-3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2.6917898306789135E-2</v>
      </c>
      <c r="UD43">
        <v>0.10903699547491326</v>
      </c>
      <c r="UE43">
        <v>0.18824130813514844</v>
      </c>
      <c r="UF43">
        <v>0.24145893160192694</v>
      </c>
      <c r="UG43">
        <v>0.25604215455165164</v>
      </c>
      <c r="UH43">
        <v>0.23135601176468076</v>
      </c>
      <c r="UI43">
        <v>0.17719730479093115</v>
      </c>
      <c r="UJ43">
        <v>9.5455479476081781E-2</v>
      </c>
      <c r="UK43">
        <v>7.6027487472081282E-3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334</v>
      </c>
      <c r="US43" t="s">
        <v>440</v>
      </c>
      <c r="UT43" t="s">
        <v>441</v>
      </c>
      <c r="UU43">
        <v>0.41558003329461624</v>
      </c>
    </row>
    <row r="44" spans="2:567" x14ac:dyDescent="0.25">
      <c r="B44" t="s">
        <v>335</v>
      </c>
      <c r="C44" t="s">
        <v>31</v>
      </c>
      <c r="D44">
        <v>0</v>
      </c>
      <c r="E44">
        <v>0</v>
      </c>
      <c r="F44">
        <v>0</v>
      </c>
      <c r="G44">
        <v>0.96610169491525444</v>
      </c>
      <c r="H44">
        <v>0.51816358106068239</v>
      </c>
      <c r="I44">
        <v>0.30344576372607251</v>
      </c>
      <c r="J44">
        <v>0.26342964387700762</v>
      </c>
      <c r="K44">
        <v>0.24661396326456661</v>
      </c>
      <c r="L44">
        <v>0.26640858977303522</v>
      </c>
      <c r="M44">
        <v>0.27911520369123438</v>
      </c>
      <c r="N44">
        <v>0.30134395292291455</v>
      </c>
      <c r="O44">
        <v>0.31982376571069449</v>
      </c>
      <c r="P44">
        <v>0.42752445209749562</v>
      </c>
      <c r="Q44">
        <v>0.73320322805310245</v>
      </c>
      <c r="R44">
        <v>0</v>
      </c>
      <c r="S44">
        <v>0</v>
      </c>
      <c r="T44">
        <v>0</v>
      </c>
      <c r="U44">
        <v>0</v>
      </c>
      <c r="V44">
        <v>0</v>
      </c>
      <c r="W44">
        <v>0.90163934426229508</v>
      </c>
      <c r="X44">
        <v>0.57370829887702202</v>
      </c>
      <c r="Y44">
        <v>0.34390246930263979</v>
      </c>
      <c r="Z44">
        <v>0.27670758146152352</v>
      </c>
      <c r="AA44">
        <v>0.26166340895569118</v>
      </c>
      <c r="AB44">
        <v>0.26736858993364671</v>
      </c>
      <c r="AC44">
        <v>0.24880517411690581</v>
      </c>
      <c r="AD44">
        <v>0.23902962567708003</v>
      </c>
      <c r="AE44">
        <v>0.24310600280510899</v>
      </c>
      <c r="AF44">
        <v>0.24247602943896057</v>
      </c>
      <c r="AG44">
        <v>0.24756314464852242</v>
      </c>
      <c r="AH44">
        <v>0.24160140876028102</v>
      </c>
      <c r="AI44">
        <v>0.25986147402020005</v>
      </c>
      <c r="AJ44">
        <v>0.44647550258856306</v>
      </c>
      <c r="AK44">
        <v>0.92063499941403559</v>
      </c>
      <c r="AL44">
        <v>0</v>
      </c>
      <c r="AM44">
        <v>0</v>
      </c>
      <c r="AN44">
        <v>0</v>
      </c>
      <c r="AO44">
        <v>0.21702228239491134</v>
      </c>
      <c r="AP44">
        <v>0.13683389499049248</v>
      </c>
      <c r="AQ44">
        <v>0.15969222427491192</v>
      </c>
      <c r="AR44">
        <v>0.17631854554051277</v>
      </c>
      <c r="AS44">
        <v>0.17385475680293566</v>
      </c>
      <c r="AT44">
        <v>0.17536993738499829</v>
      </c>
      <c r="AU44">
        <v>0.16013475352078282</v>
      </c>
      <c r="AV44">
        <v>0.15489777495321042</v>
      </c>
      <c r="AW44">
        <v>0.14939008802338855</v>
      </c>
      <c r="AX44">
        <v>0.14328058899129567</v>
      </c>
      <c r="AY44">
        <v>0.1461549474168069</v>
      </c>
      <c r="AZ44">
        <v>0.1459377251156195</v>
      </c>
      <c r="BA44">
        <v>0.1427171675728387</v>
      </c>
      <c r="BB44">
        <v>0.11922043374752217</v>
      </c>
      <c r="BC44">
        <v>0.21540264989674332</v>
      </c>
      <c r="BD44">
        <v>0.87903617870095108</v>
      </c>
      <c r="BE44">
        <v>0</v>
      </c>
      <c r="BF44">
        <v>0</v>
      </c>
      <c r="BG44">
        <v>0.44694755554076188</v>
      </c>
      <c r="BH44">
        <v>0.17210565286932356</v>
      </c>
      <c r="BI44">
        <v>0.11619801771721186</v>
      </c>
      <c r="BJ44">
        <v>0.11291679599808303</v>
      </c>
      <c r="BK44">
        <v>0.1041939156593603</v>
      </c>
      <c r="BL44">
        <v>0.10267259057980105</v>
      </c>
      <c r="BM44">
        <v>0.10765860292757998</v>
      </c>
      <c r="BN44">
        <v>0.11468141158495657</v>
      </c>
      <c r="BO44">
        <v>0.13668738301171263</v>
      </c>
      <c r="BP44">
        <v>0.13541586578088177</v>
      </c>
      <c r="BQ44">
        <v>0.13891580308613594</v>
      </c>
      <c r="BR44">
        <v>0.13078226811500299</v>
      </c>
      <c r="BS44">
        <v>0.12965834188136902</v>
      </c>
      <c r="BT44">
        <v>0.17108417084133135</v>
      </c>
      <c r="BU44">
        <v>0.35943639565919744</v>
      </c>
      <c r="BV44">
        <v>0.95161290322580649</v>
      </c>
      <c r="BW44">
        <v>0</v>
      </c>
      <c r="BX44">
        <v>0</v>
      </c>
      <c r="BY44">
        <v>0</v>
      </c>
      <c r="BZ44">
        <v>0.72231433060037598</v>
      </c>
      <c r="CA44">
        <v>0.31284265100016578</v>
      </c>
      <c r="CB44">
        <v>0.2345845896374058</v>
      </c>
      <c r="CC44">
        <v>0.21537542913793864</v>
      </c>
      <c r="CD44">
        <v>0.20077073897371492</v>
      </c>
      <c r="CE44">
        <v>0.19642279985431491</v>
      </c>
      <c r="CF44">
        <v>0.18958451041303143</v>
      </c>
      <c r="CG44">
        <v>0.20716566945152967</v>
      </c>
      <c r="CH44">
        <v>0.21373384439605961</v>
      </c>
      <c r="CI44">
        <v>0.23315178643355558</v>
      </c>
      <c r="CJ44">
        <v>0.26073345620187927</v>
      </c>
      <c r="CK44">
        <v>0.45473426815586265</v>
      </c>
      <c r="CL44">
        <v>0.78101544640587728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0.58238953009424843</v>
      </c>
      <c r="CU44">
        <v>0.3427981797865004</v>
      </c>
      <c r="CV44">
        <v>0.28870061597205804</v>
      </c>
      <c r="CW44">
        <v>0.28208053452293785</v>
      </c>
      <c r="CX44">
        <v>0.29594577871894245</v>
      </c>
      <c r="CY44">
        <v>0.31443556661438349</v>
      </c>
      <c r="CZ44">
        <v>0.31054921452158141</v>
      </c>
      <c r="DA44">
        <v>0.34431635860076909</v>
      </c>
      <c r="DB44">
        <v>0.78781939130850664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335</v>
      </c>
      <c r="DJ44" t="s">
        <v>426</v>
      </c>
      <c r="DK44">
        <v>0</v>
      </c>
      <c r="DL44">
        <v>0</v>
      </c>
      <c r="DM44">
        <v>0</v>
      </c>
      <c r="DN44">
        <v>0.93335248491812695</v>
      </c>
      <c r="DO44">
        <v>0.35986746510691153</v>
      </c>
      <c r="DP44">
        <v>0.20347028854219959</v>
      </c>
      <c r="DQ44">
        <v>0.18021666206990331</v>
      </c>
      <c r="DR44">
        <v>0.15911720613810673</v>
      </c>
      <c r="DS44">
        <v>0.14398295198185898</v>
      </c>
      <c r="DT44">
        <v>0.10029222047542888</v>
      </c>
      <c r="DU44">
        <v>6.8214859267696701E-2</v>
      </c>
      <c r="DV44">
        <v>5.2248160771365938E-2</v>
      </c>
      <c r="DW44">
        <v>6.9111737430165743E-2</v>
      </c>
      <c r="DX44">
        <v>0.11481471472648665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0.81295350712174141</v>
      </c>
      <c r="EE44">
        <v>0.38402552856247313</v>
      </c>
      <c r="EF44">
        <v>0.21214088618260687</v>
      </c>
      <c r="EG44">
        <v>0.15546179716401148</v>
      </c>
      <c r="EH44">
        <v>0.14355232862266162</v>
      </c>
      <c r="EI44">
        <v>0.12753554963903341</v>
      </c>
      <c r="EJ44">
        <v>6.7356874801779223E-2</v>
      </c>
      <c r="EK44">
        <v>5.0405193056306523E-2</v>
      </c>
      <c r="EL44">
        <v>3.7821802571108717E-2</v>
      </c>
      <c r="EM44">
        <v>7.7170438788569879E-3</v>
      </c>
      <c r="EN44">
        <v>1.2105499073762068E-2</v>
      </c>
      <c r="EO44">
        <v>1.623566679555621E-2</v>
      </c>
      <c r="EP44">
        <v>2.2674288155129563E-2</v>
      </c>
      <c r="EQ44">
        <v>7.9715852844619323E-2</v>
      </c>
      <c r="ER44">
        <v>0.44555325254169809</v>
      </c>
      <c r="ES44">
        <v>0</v>
      </c>
      <c r="ET44">
        <v>0</v>
      </c>
      <c r="EU44">
        <v>0</v>
      </c>
      <c r="EV44">
        <v>0.11467757724944096</v>
      </c>
      <c r="EW44">
        <v>6.948163063672308E-2</v>
      </c>
      <c r="EX44">
        <v>8.3334681483477793E-2</v>
      </c>
      <c r="EY44">
        <v>8.1521070012464281E-2</v>
      </c>
      <c r="EZ44">
        <v>8.2478421058950521E-2</v>
      </c>
      <c r="FA44">
        <v>5.0238891235980139E-2</v>
      </c>
      <c r="FB44">
        <v>2.4333601698290349E-2</v>
      </c>
      <c r="FC44">
        <v>1.8600346911394998E-2</v>
      </c>
      <c r="FD44">
        <v>1.1985837722496433E-2</v>
      </c>
      <c r="FE44">
        <v>1.0979370937684339E-2</v>
      </c>
      <c r="FF44">
        <v>1.719240220642005E-2</v>
      </c>
      <c r="FG44">
        <v>1.9672429556670628E-2</v>
      </c>
      <c r="FH44">
        <v>2.1395392597547344E-2</v>
      </c>
      <c r="FI44">
        <v>3.5384100587509661E-2</v>
      </c>
      <c r="FJ44">
        <v>5.3617341022445836E-2</v>
      </c>
      <c r="FK44">
        <v>0.24561740184465472</v>
      </c>
      <c r="FL44">
        <v>0</v>
      </c>
      <c r="FM44">
        <v>0</v>
      </c>
      <c r="FN44">
        <v>0.28861976454431221</v>
      </c>
      <c r="FO44">
        <v>9.7704571765806894E-2</v>
      </c>
      <c r="FP44">
        <v>5.3736038635848311E-2</v>
      </c>
      <c r="FQ44">
        <v>5.0662738742149681E-2</v>
      </c>
      <c r="FR44">
        <v>4.7427119947605005E-2</v>
      </c>
      <c r="FS44">
        <v>3.1273047225767035E-2</v>
      </c>
      <c r="FT44">
        <v>3.3325321315901581E-2</v>
      </c>
      <c r="FU44">
        <v>1.7793104481781199E-2</v>
      </c>
      <c r="FV44">
        <v>1.114836851251561E-2</v>
      </c>
      <c r="FW44">
        <v>7.2139633548577217E-3</v>
      </c>
      <c r="FX44">
        <v>1.1752699450282485E-2</v>
      </c>
      <c r="FY44">
        <v>8.4995302825950515E-3</v>
      </c>
      <c r="FZ44">
        <v>1.6184104965078196E-2</v>
      </c>
      <c r="GA44">
        <v>3.6360740664041213E-2</v>
      </c>
      <c r="GB44">
        <v>0.11521046139920349</v>
      </c>
      <c r="GC44">
        <v>0.66138930012247399</v>
      </c>
      <c r="GD44">
        <v>0</v>
      </c>
      <c r="GE44">
        <v>0</v>
      </c>
      <c r="GF44">
        <v>0</v>
      </c>
      <c r="GG44">
        <v>0.55259728924331974</v>
      </c>
      <c r="GH44">
        <v>0.20494857771474584</v>
      </c>
      <c r="GI44">
        <v>0.14275966921752709</v>
      </c>
      <c r="GJ44">
        <v>0.11040460114413211</v>
      </c>
      <c r="GK44">
        <v>0.10149485042493908</v>
      </c>
      <c r="GL44">
        <v>6.6185732907230427E-2</v>
      </c>
      <c r="GM44">
        <v>4.8274230063633995E-2</v>
      </c>
      <c r="GN44">
        <v>3.42797124615433E-2</v>
      </c>
      <c r="GO44">
        <v>1.3889316649145307E-2</v>
      </c>
      <c r="GP44">
        <v>2.7193293600786119E-2</v>
      </c>
      <c r="GQ44">
        <v>4.6670027307576627E-2</v>
      </c>
      <c r="GR44">
        <v>8.3617476375012045E-2</v>
      </c>
      <c r="GS44">
        <v>0.2425198310893899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0.41888477198155039</v>
      </c>
      <c r="HB44">
        <v>0.20524144075575848</v>
      </c>
      <c r="HC44">
        <v>0.176666100119618</v>
      </c>
      <c r="HD44">
        <v>0.16304353654062134</v>
      </c>
      <c r="HE44">
        <v>0.16642924348415586</v>
      </c>
      <c r="HF44">
        <v>0.1406351971423134</v>
      </c>
      <c r="HG44">
        <v>6.5668689658176543E-2</v>
      </c>
      <c r="HH44">
        <v>5.1567461224579635E-2</v>
      </c>
      <c r="HI44">
        <v>3.3266837930820199E-2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335</v>
      </c>
      <c r="HQ44" t="s">
        <v>427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3.4500918659831625E-2</v>
      </c>
      <c r="IA44">
        <v>8.9811658130612204E-2</v>
      </c>
      <c r="IB44">
        <v>0.14107573283865363</v>
      </c>
      <c r="IC44">
        <v>0.17011484180744949</v>
      </c>
      <c r="ID44">
        <v>0.24165070625777271</v>
      </c>
      <c r="IE44">
        <v>9.0463076184809671E-2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1.2082909988028183E-2</v>
      </c>
      <c r="IQ44">
        <v>5.7357496008431146E-2</v>
      </c>
      <c r="IR44">
        <v>6.8841342925284058E-2</v>
      </c>
      <c r="IS44">
        <v>8.8880809377714629E-2</v>
      </c>
      <c r="IT44">
        <v>0.12466032899182046</v>
      </c>
      <c r="IU44">
        <v>0.12121499713353062</v>
      </c>
      <c r="IV44">
        <v>5.2755865695432877E-2</v>
      </c>
      <c r="IW44">
        <v>2.9396960388206925E-2</v>
      </c>
      <c r="IX44">
        <v>2.0718832657569061E-2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3.1297606573399514E-2</v>
      </c>
      <c r="JI44">
        <v>5.2422685432316207E-2</v>
      </c>
      <c r="JJ44">
        <v>6.4949160811485884E-2</v>
      </c>
      <c r="JK44">
        <v>6.9729621330204258E-2</v>
      </c>
      <c r="JL44">
        <v>6.2587342842511051E-2</v>
      </c>
      <c r="JM44">
        <v>4.3197801226651671E-2</v>
      </c>
      <c r="JN44">
        <v>3.0756894940049503E-2</v>
      </c>
      <c r="JO44">
        <v>1.6017492369888777E-2</v>
      </c>
      <c r="JP44">
        <v>1.458004309052097E-2</v>
      </c>
      <c r="JQ44">
        <v>1.6376815866343732E-2</v>
      </c>
      <c r="JR44">
        <v>0.11551259243387427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2.1856768947248265E-2</v>
      </c>
      <c r="KA44">
        <v>1.6764990289467097E-2</v>
      </c>
      <c r="KB44">
        <v>3.7117193501639757E-2</v>
      </c>
      <c r="KC44">
        <v>5.9140359605011801E-2</v>
      </c>
      <c r="KD44">
        <v>6.3406811571785821E-2</v>
      </c>
      <c r="KE44">
        <v>4.3029775414455677E-2</v>
      </c>
      <c r="KF44">
        <v>2.6398834365719159E-2</v>
      </c>
      <c r="KG44">
        <v>8.0214779733662964E-3</v>
      </c>
      <c r="KH44">
        <v>2.1616624061272021E-3</v>
      </c>
      <c r="KI44">
        <v>7.1918875848804064E-3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3.3698140958283225E-2</v>
      </c>
      <c r="KT44">
        <v>5.9189862032259462E-2</v>
      </c>
      <c r="KU44">
        <v>9.107794717520809E-2</v>
      </c>
      <c r="KV44">
        <v>0.10719980142598079</v>
      </c>
      <c r="KW44">
        <v>0.11172362384866755</v>
      </c>
      <c r="KX44">
        <v>6.6613362716769792E-2</v>
      </c>
      <c r="KY44">
        <v>5.9375812161869955E-2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3.8185482751160696E-2</v>
      </c>
      <c r="LN44">
        <v>0.11628067253937031</v>
      </c>
      <c r="LO44">
        <v>0.16174696876613689</v>
      </c>
      <c r="LP44">
        <v>0.6447850283153127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335</v>
      </c>
      <c r="LX44" t="s">
        <v>428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0.39707973925671386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5.3016058170792671E-3</v>
      </c>
      <c r="NC44">
        <v>7.1090298775455224E-2</v>
      </c>
      <c r="ND44">
        <v>0.10266552019606263</v>
      </c>
      <c r="NE44">
        <v>0.18328771911048541</v>
      </c>
      <c r="NF44">
        <v>0.41471223871404034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1.3359402043329733E-2</v>
      </c>
      <c r="NU44">
        <v>2.5051051674689514E-2</v>
      </c>
      <c r="NV44">
        <v>3.6480529800610742E-2</v>
      </c>
      <c r="NW44">
        <v>1.8963962925633342E-2</v>
      </c>
      <c r="NX44">
        <v>5.6290295282100403E-2</v>
      </c>
      <c r="NY44">
        <v>0.42837428329687133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1.8390013733606866E-2</v>
      </c>
      <c r="OM44">
        <v>3.2579047749561635E-2</v>
      </c>
      <c r="ON44">
        <v>4.9669274907600584E-2</v>
      </c>
      <c r="OO44">
        <v>5.1104284731053808E-2</v>
      </c>
      <c r="OP44">
        <v>8.2147299093413159E-2</v>
      </c>
      <c r="OQ44">
        <v>0.24417781746337416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7.5516940705023794E-2</v>
      </c>
      <c r="PF44">
        <v>0.17750591919729949</v>
      </c>
      <c r="PG44">
        <v>0.38258328955360982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335</v>
      </c>
      <c r="QM44">
        <v>0</v>
      </c>
      <c r="QN44">
        <v>0</v>
      </c>
      <c r="QO44">
        <v>0</v>
      </c>
      <c r="QP44">
        <v>7.462899153262882E-4</v>
      </c>
      <c r="QQ44">
        <v>2.3871638333576365E-2</v>
      </c>
      <c r="QR44">
        <v>9.3931672202770489E-2</v>
      </c>
      <c r="QS44">
        <v>0.17300430236984107</v>
      </c>
      <c r="QT44">
        <v>0.22786611968935547</v>
      </c>
      <c r="QU44">
        <v>0.23999239580105927</v>
      </c>
      <c r="QV44">
        <v>0.22072674693950153</v>
      </c>
      <c r="QW44">
        <v>0.17840218613460912</v>
      </c>
      <c r="QX44">
        <v>0.11362121241577601</v>
      </c>
      <c r="QY44">
        <v>4.4428175689171116E-2</v>
      </c>
      <c r="QZ44">
        <v>5.6685142759707267E-3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1.3972593940886073E-4</v>
      </c>
      <c r="RG44">
        <v>1.158662250543516E-2</v>
      </c>
      <c r="RH44">
        <v>8.6807959067986398E-2</v>
      </c>
      <c r="RI44">
        <v>0.20870598971263551</v>
      </c>
      <c r="RJ44">
        <v>0.31907717341587682</v>
      </c>
      <c r="RK44">
        <v>0.40092451348290092</v>
      </c>
      <c r="RL44">
        <v>0.4521524660045006</v>
      </c>
      <c r="RM44">
        <v>0.46635548049797776</v>
      </c>
      <c r="RN44">
        <v>0.44087351101343747</v>
      </c>
      <c r="RO44">
        <v>0.38026487314310231</v>
      </c>
      <c r="RP44">
        <v>0.2863378275307964</v>
      </c>
      <c r="RQ44">
        <v>0.19389216224739297</v>
      </c>
      <c r="RR44">
        <v>9.2804633122945179E-2</v>
      </c>
      <c r="RS44">
        <v>1.3888992485113168E-2</v>
      </c>
      <c r="RT44">
        <v>1.0125345548270861E-4</v>
      </c>
      <c r="RU44">
        <v>0</v>
      </c>
      <c r="RV44">
        <v>0</v>
      </c>
      <c r="RW44">
        <v>0</v>
      </c>
      <c r="RX44">
        <v>1.494824424954742E-2</v>
      </c>
      <c r="RY44">
        <v>5.8772116220082903E-2</v>
      </c>
      <c r="RZ44">
        <v>0.16268150447333446</v>
      </c>
      <c r="SA44">
        <v>0.2715883826928549</v>
      </c>
      <c r="SB44">
        <v>0.37015077111418132</v>
      </c>
      <c r="SC44">
        <v>0.43612810132689162</v>
      </c>
      <c r="SD44">
        <v>0.47538330638017812</v>
      </c>
      <c r="SE44">
        <v>0.47329426495755306</v>
      </c>
      <c r="SF44">
        <v>0.45386492216684782</v>
      </c>
      <c r="SG44">
        <v>0.4034144422802769</v>
      </c>
      <c r="SH44">
        <v>0.33443317256990024</v>
      </c>
      <c r="SI44">
        <v>0.23948962943720037</v>
      </c>
      <c r="SJ44">
        <v>0.14339269160247239</v>
      </c>
      <c r="SK44">
        <v>5.6850143555612839E-2</v>
      </c>
      <c r="SL44">
        <v>1.5354767250904783E-2</v>
      </c>
      <c r="SM44">
        <v>5.7877613218180588E-5</v>
      </c>
      <c r="SN44">
        <v>0</v>
      </c>
      <c r="SO44">
        <v>0</v>
      </c>
      <c r="SP44">
        <v>6.870805002636776E-3</v>
      </c>
      <c r="SQ44">
        <v>4.1018791504264358E-2</v>
      </c>
      <c r="SR44">
        <v>0.15901849802673584</v>
      </c>
      <c r="SS44">
        <v>0.2886120315280653</v>
      </c>
      <c r="ST44">
        <v>0.40493564902534407</v>
      </c>
      <c r="SU44">
        <v>0.47579530434262368</v>
      </c>
      <c r="SV44">
        <v>0.52800925136093169</v>
      </c>
      <c r="SW44">
        <v>0.52392068985969786</v>
      </c>
      <c r="SX44">
        <v>0.48142158131926288</v>
      </c>
      <c r="SY44">
        <v>0.42416245838807476</v>
      </c>
      <c r="SZ44">
        <v>0.35791471985078627</v>
      </c>
      <c r="TA44">
        <v>0.2610343335376632</v>
      </c>
      <c r="TB44">
        <v>0.15388278080330742</v>
      </c>
      <c r="TC44">
        <v>5.3819816138955853E-2</v>
      </c>
      <c r="TD44">
        <v>1.0780219569794773E-2</v>
      </c>
      <c r="TE44">
        <v>2.2163164577514473E-5</v>
      </c>
      <c r="TF44">
        <v>0</v>
      </c>
      <c r="TG44">
        <v>0</v>
      </c>
      <c r="TH44">
        <v>0</v>
      </c>
      <c r="TI44">
        <v>2.8052750164280324E-3</v>
      </c>
      <c r="TJ44">
        <v>6.2283809512441397E-2</v>
      </c>
      <c r="TK44">
        <v>0.15628176884817296</v>
      </c>
      <c r="TL44">
        <v>0.27060970154087072</v>
      </c>
      <c r="TM44">
        <v>0.35844230377038971</v>
      </c>
      <c r="TN44">
        <v>0.39662543781956688</v>
      </c>
      <c r="TO44">
        <v>0.39485614362065907</v>
      </c>
      <c r="TP44">
        <v>0.35766629642639003</v>
      </c>
      <c r="TQ44">
        <v>0.30784450947749809</v>
      </c>
      <c r="TR44">
        <v>0.2159273589152049</v>
      </c>
      <c r="TS44">
        <v>0.11772346391235708</v>
      </c>
      <c r="TT44">
        <v>3.4272907439191813E-2</v>
      </c>
      <c r="TU44">
        <v>1.9240915503583803E-3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2.9855440583530447E-2</v>
      </c>
      <c r="UD44">
        <v>0.10945134965290666</v>
      </c>
      <c r="UE44">
        <v>0.18536843903759709</v>
      </c>
      <c r="UF44">
        <v>0.24141739146997693</v>
      </c>
      <c r="UG44">
        <v>0.24956471589012225</v>
      </c>
      <c r="UH44">
        <v>0.22346272104282361</v>
      </c>
      <c r="UI44">
        <v>0.16990244101549759</v>
      </c>
      <c r="UJ44">
        <v>8.7209439867931865E-2</v>
      </c>
      <c r="UK44">
        <v>5.5164698853451362E-3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335</v>
      </c>
      <c r="US44" t="s">
        <v>440</v>
      </c>
      <c r="UT44" t="s">
        <v>441</v>
      </c>
      <c r="UU44">
        <v>0.43279054785361054</v>
      </c>
    </row>
    <row r="45" spans="2:567" x14ac:dyDescent="0.25">
      <c r="B45" t="s">
        <v>336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0.61078510348464354</v>
      </c>
      <c r="I45">
        <v>0.31401901822513056</v>
      </c>
      <c r="J45">
        <v>0.2636736280866242</v>
      </c>
      <c r="K45">
        <v>0.22189017974637007</v>
      </c>
      <c r="L45">
        <v>0.22224847690028046</v>
      </c>
      <c r="M45">
        <v>0.22564044156870178</v>
      </c>
      <c r="N45">
        <v>0.23267576510190729</v>
      </c>
      <c r="O45">
        <v>0.26808444557443895</v>
      </c>
      <c r="P45">
        <v>0.34542593538828725</v>
      </c>
      <c r="Q45">
        <v>0.63363164976322961</v>
      </c>
      <c r="R45">
        <v>0</v>
      </c>
      <c r="S45">
        <v>0</v>
      </c>
      <c r="T45">
        <v>0</v>
      </c>
      <c r="U45">
        <v>0</v>
      </c>
      <c r="V45">
        <v>0</v>
      </c>
      <c r="W45">
        <v>0.98360655737704905</v>
      </c>
      <c r="X45">
        <v>0.57585503790275872</v>
      </c>
      <c r="Y45">
        <v>0.35496923235436306</v>
      </c>
      <c r="Z45">
        <v>0.27475451836313375</v>
      </c>
      <c r="AA45">
        <v>0.25453464556636052</v>
      </c>
      <c r="AB45">
        <v>0.24166526358621099</v>
      </c>
      <c r="AC45">
        <v>0.22995182863048241</v>
      </c>
      <c r="AD45">
        <v>0.21580679065228719</v>
      </c>
      <c r="AE45">
        <v>0.21703789386813657</v>
      </c>
      <c r="AF45">
        <v>0.21521136676052624</v>
      </c>
      <c r="AG45">
        <v>0.21846970239286445</v>
      </c>
      <c r="AH45">
        <v>0.22083729925616197</v>
      </c>
      <c r="AI45">
        <v>0.23109433484861819</v>
      </c>
      <c r="AJ45">
        <v>0.32704930544789013</v>
      </c>
      <c r="AK45">
        <v>0.79155959510407936</v>
      </c>
      <c r="AL45">
        <v>0</v>
      </c>
      <c r="AM45">
        <v>0</v>
      </c>
      <c r="AN45">
        <v>0</v>
      </c>
      <c r="AO45">
        <v>0.30030910223610674</v>
      </c>
      <c r="AP45">
        <v>0.18884495582730418</v>
      </c>
      <c r="AQ45">
        <v>0.22860473015271804</v>
      </c>
      <c r="AR45">
        <v>0.22941105544277271</v>
      </c>
      <c r="AS45">
        <v>0.22948143830229814</v>
      </c>
      <c r="AT45">
        <v>0.21405623924772782</v>
      </c>
      <c r="AU45">
        <v>0.19943638339297243</v>
      </c>
      <c r="AV45">
        <v>0.18282889517953682</v>
      </c>
      <c r="AW45">
        <v>0.18324287238265508</v>
      </c>
      <c r="AX45">
        <v>0.1721740335834179</v>
      </c>
      <c r="AY45">
        <v>0.1617921119504486</v>
      </c>
      <c r="AZ45">
        <v>0.16123092166118641</v>
      </c>
      <c r="BA45">
        <v>0.17616850719975882</v>
      </c>
      <c r="BB45">
        <v>0.15348060729217497</v>
      </c>
      <c r="BC45">
        <v>0.19507611395257848</v>
      </c>
      <c r="BD45">
        <v>0.77506718003117747</v>
      </c>
      <c r="BE45">
        <v>0</v>
      </c>
      <c r="BF45">
        <v>0</v>
      </c>
      <c r="BG45">
        <v>0.49410068311470556</v>
      </c>
      <c r="BH45">
        <v>0.17621246420624967</v>
      </c>
      <c r="BI45">
        <v>0.12058392837897106</v>
      </c>
      <c r="BJ45">
        <v>0.11342652398409095</v>
      </c>
      <c r="BK45">
        <v>9.6496816152972148E-2</v>
      </c>
      <c r="BL45">
        <v>9.4109318434725586E-2</v>
      </c>
      <c r="BM45">
        <v>0.10469165914143047</v>
      </c>
      <c r="BN45">
        <v>0.10983398475192467</v>
      </c>
      <c r="BO45">
        <v>0.11335822660074826</v>
      </c>
      <c r="BP45">
        <v>0.11669809715005225</v>
      </c>
      <c r="BQ45">
        <v>0.11397249366650847</v>
      </c>
      <c r="BR45">
        <v>0.1160423824235244</v>
      </c>
      <c r="BS45">
        <v>0.12399720451759713</v>
      </c>
      <c r="BT45">
        <v>0.15472116564378255</v>
      </c>
      <c r="BU45">
        <v>0.29486518107265131</v>
      </c>
      <c r="BV45">
        <v>0.82176976711788963</v>
      </c>
      <c r="BW45">
        <v>0</v>
      </c>
      <c r="BX45">
        <v>0</v>
      </c>
      <c r="BY45">
        <v>0</v>
      </c>
      <c r="BZ45">
        <v>0.78686782012911283</v>
      </c>
      <c r="CA45">
        <v>0.37721298679653675</v>
      </c>
      <c r="CB45">
        <v>0.25703163611127133</v>
      </c>
      <c r="CC45">
        <v>0.22655628106290882</v>
      </c>
      <c r="CD45">
        <v>0.20238790461509162</v>
      </c>
      <c r="CE45">
        <v>0.18210259785974153</v>
      </c>
      <c r="CF45">
        <v>0.16662697073324675</v>
      </c>
      <c r="CG45">
        <v>0.17211967758170416</v>
      </c>
      <c r="CH45">
        <v>0.19814491380038149</v>
      </c>
      <c r="CI45">
        <v>0.21941070821247383</v>
      </c>
      <c r="CJ45">
        <v>0.24375134413395494</v>
      </c>
      <c r="CK45">
        <v>0.39160125289514963</v>
      </c>
      <c r="CL45">
        <v>0.7212966784164585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0.71505612194304513</v>
      </c>
      <c r="CU45">
        <v>0.34171839766597079</v>
      </c>
      <c r="CV45">
        <v>0.28873185088216613</v>
      </c>
      <c r="CW45">
        <v>0.280262209712552</v>
      </c>
      <c r="CX45">
        <v>0.27168856665118374</v>
      </c>
      <c r="CY45">
        <v>0.2581470086305504</v>
      </c>
      <c r="CZ45">
        <v>0.27954524250777307</v>
      </c>
      <c r="DA45">
        <v>0.29494671970197966</v>
      </c>
      <c r="DB45">
        <v>0.57271728473572558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336</v>
      </c>
      <c r="DJ45" t="s">
        <v>426</v>
      </c>
      <c r="DK45">
        <v>0</v>
      </c>
      <c r="DL45">
        <v>0</v>
      </c>
      <c r="DM45">
        <v>0</v>
      </c>
      <c r="DN45">
        <v>0</v>
      </c>
      <c r="DO45">
        <v>0.43013232389952233</v>
      </c>
      <c r="DP45">
        <v>0.19705224230504464</v>
      </c>
      <c r="DQ45">
        <v>0.16746442350489282</v>
      </c>
      <c r="DR45">
        <v>0.15211656077547672</v>
      </c>
      <c r="DS45">
        <v>0.14949811447344269</v>
      </c>
      <c r="DT45">
        <v>0.11536961161954787</v>
      </c>
      <c r="DU45">
        <v>5.9520445257155517E-2</v>
      </c>
      <c r="DV45">
        <v>3.8994858359051178E-2</v>
      </c>
      <c r="DW45">
        <v>4.8439667858427488E-2</v>
      </c>
      <c r="DX45">
        <v>1.6422699173894783E-2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0.96748185971513034</v>
      </c>
      <c r="EE45">
        <v>0.40201609381790421</v>
      </c>
      <c r="EF45">
        <v>0.23197602027634789</v>
      </c>
      <c r="EG45">
        <v>0.1668446705167009</v>
      </c>
      <c r="EH45">
        <v>0.14639168534493902</v>
      </c>
      <c r="EI45">
        <v>0.13083576815157699</v>
      </c>
      <c r="EJ45">
        <v>7.5503661383767601E-2</v>
      </c>
      <c r="EK45">
        <v>4.2411326065725646E-2</v>
      </c>
      <c r="EL45">
        <v>2.7914419069044773E-2</v>
      </c>
      <c r="EM45">
        <v>9.8610409062741353E-3</v>
      </c>
      <c r="EN45">
        <v>1.8159748808713835E-2</v>
      </c>
      <c r="EO45">
        <v>1.7448619945855406E-2</v>
      </c>
      <c r="EP45">
        <v>1.9798426157649346E-2</v>
      </c>
      <c r="EQ45">
        <v>6.4383724489153027E-2</v>
      </c>
      <c r="ER45">
        <v>0.42880687011301249</v>
      </c>
      <c r="ES45">
        <v>0</v>
      </c>
      <c r="ET45">
        <v>0</v>
      </c>
      <c r="EU45">
        <v>0</v>
      </c>
      <c r="EV45">
        <v>0.16509622060253792</v>
      </c>
      <c r="EW45">
        <v>8.71926933936754E-2</v>
      </c>
      <c r="EX45">
        <v>0.10952989292153006</v>
      </c>
      <c r="EY45">
        <v>0.11856938154052579</v>
      </c>
      <c r="EZ45">
        <v>0.10908055055885349</v>
      </c>
      <c r="FA45">
        <v>7.0490723092938676E-2</v>
      </c>
      <c r="FB45">
        <v>4.5675823470261806E-2</v>
      </c>
      <c r="FC45">
        <v>1.9230235453862415E-2</v>
      </c>
      <c r="FD45">
        <v>1.7835183601196455E-2</v>
      </c>
      <c r="FE45">
        <v>1.5547788021066421E-2</v>
      </c>
      <c r="FF45">
        <v>7.4925479686755794E-3</v>
      </c>
      <c r="FG45">
        <v>1.3154913587191968E-2</v>
      </c>
      <c r="FH45">
        <v>1.4272212184366301E-2</v>
      </c>
      <c r="FI45">
        <v>1.6703752653688266E-2</v>
      </c>
      <c r="FJ45">
        <v>2.9514521005824631E-2</v>
      </c>
      <c r="FK45">
        <v>0.19316384550578714</v>
      </c>
      <c r="FL45">
        <v>0</v>
      </c>
      <c r="FM45">
        <v>0</v>
      </c>
      <c r="FN45">
        <v>0.31715854554128742</v>
      </c>
      <c r="FO45">
        <v>0.10165343847486201</v>
      </c>
      <c r="FP45">
        <v>5.3630890747980366E-2</v>
      </c>
      <c r="FQ45">
        <v>4.5530142830684378E-2</v>
      </c>
      <c r="FR45">
        <v>4.0289081029488819E-2</v>
      </c>
      <c r="FS45">
        <v>2.6760449459097359E-2</v>
      </c>
      <c r="FT45">
        <v>3.1868639169440646E-2</v>
      </c>
      <c r="FU45">
        <v>1.9307749166409226E-2</v>
      </c>
      <c r="FV45">
        <v>1.0198646980854846E-2</v>
      </c>
      <c r="FW45">
        <v>7.1723866393191144E-3</v>
      </c>
      <c r="FX45">
        <v>7.6476210373494537E-3</v>
      </c>
      <c r="FY45">
        <v>9.8183730130225223E-3</v>
      </c>
      <c r="FZ45">
        <v>9.9439739422231728E-3</v>
      </c>
      <c r="GA45">
        <v>2.9401717784087716E-2</v>
      </c>
      <c r="GB45">
        <v>7.1719690573188125E-2</v>
      </c>
      <c r="GC45">
        <v>0.20113726940479332</v>
      </c>
      <c r="GD45">
        <v>0</v>
      </c>
      <c r="GE45">
        <v>0</v>
      </c>
      <c r="GF45">
        <v>0</v>
      </c>
      <c r="GG45">
        <v>0.62984206575236856</v>
      </c>
      <c r="GH45">
        <v>0.22948982492954001</v>
      </c>
      <c r="GI45">
        <v>0.16489226752575489</v>
      </c>
      <c r="GJ45">
        <v>0.14000986662507972</v>
      </c>
      <c r="GK45">
        <v>0.12009841225311202</v>
      </c>
      <c r="GL45">
        <v>5.9457203099328206E-2</v>
      </c>
      <c r="GM45">
        <v>2.7741693866223611E-2</v>
      </c>
      <c r="GN45">
        <v>2.4162317591358354E-2</v>
      </c>
      <c r="GO45">
        <v>2.8229910353425161E-2</v>
      </c>
      <c r="GP45">
        <v>3.3311944746105444E-2</v>
      </c>
      <c r="GQ45">
        <v>4.5939412965421367E-2</v>
      </c>
      <c r="GR45">
        <v>2.1492846153379336E-2</v>
      </c>
      <c r="GS45">
        <v>1.6517952035578837E-2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0.56266711234862554</v>
      </c>
      <c r="HB45">
        <v>0.21925778744780994</v>
      </c>
      <c r="HC45">
        <v>0.16036466341067379</v>
      </c>
      <c r="HD45">
        <v>0.16104068711179068</v>
      </c>
      <c r="HE45">
        <v>0.15704005840831495</v>
      </c>
      <c r="HF45">
        <v>0.1451911088252866</v>
      </c>
      <c r="HG45">
        <v>6.6641888359542267E-2</v>
      </c>
      <c r="HH45">
        <v>4.6243952475791411E-2</v>
      </c>
      <c r="HI45">
        <v>0.18114184012476356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336</v>
      </c>
      <c r="HQ45" t="s">
        <v>427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3.0552423987718475E-2</v>
      </c>
      <c r="IB45">
        <v>9.9672948919565615E-2</v>
      </c>
      <c r="IC45">
        <v>0.15074329321958291</v>
      </c>
      <c r="ID45">
        <v>0.19159385324241249</v>
      </c>
      <c r="IE45">
        <v>0.4650974844712038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4.6573770726749966E-2</v>
      </c>
      <c r="IR45">
        <v>7.0423453741197656E-2</v>
      </c>
      <c r="IS45">
        <v>8.9723378094170136E-2</v>
      </c>
      <c r="IT45">
        <v>0.10825765544654338</v>
      </c>
      <c r="IU45">
        <v>0.10534547463516979</v>
      </c>
      <c r="IV45">
        <v>5.9077211967124905E-2</v>
      </c>
      <c r="IW45">
        <v>2.9470156093661097E-2</v>
      </c>
      <c r="IX45">
        <v>1.1031107963934543E-2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3.7169185740243811E-2</v>
      </c>
      <c r="JI45">
        <v>5.9829647154631918E-2</v>
      </c>
      <c r="JJ45">
        <v>7.3162805881647308E-2</v>
      </c>
      <c r="JK45">
        <v>7.8085130339415221E-2</v>
      </c>
      <c r="JL45">
        <v>7.153276733261528E-2</v>
      </c>
      <c r="JM45">
        <v>4.9272387094995651E-2</v>
      </c>
      <c r="JN45">
        <v>3.4644181075368818E-2</v>
      </c>
      <c r="JO45">
        <v>2.6491739717759862E-2</v>
      </c>
      <c r="JP45">
        <v>1.3805591443488611E-2</v>
      </c>
      <c r="JQ45">
        <v>2.0660099211652825E-2</v>
      </c>
      <c r="JR45">
        <v>8.7022704374526055E-2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1.583210299786347E-2</v>
      </c>
      <c r="KA45">
        <v>2.0273428787076761E-2</v>
      </c>
      <c r="KB45">
        <v>3.4685856524389019E-2</v>
      </c>
      <c r="KC45">
        <v>4.854663403141949E-2</v>
      </c>
      <c r="KD45">
        <v>5.6428678151611511E-2</v>
      </c>
      <c r="KE45">
        <v>2.8980460027158927E-2</v>
      </c>
      <c r="KF45">
        <v>2.289871052294817E-2</v>
      </c>
      <c r="KG45">
        <v>1.0780764577791885E-2</v>
      </c>
      <c r="KH45">
        <v>6.1062296464605521E-3</v>
      </c>
      <c r="KI45">
        <v>2.7275785465731221E-2</v>
      </c>
      <c r="KJ45">
        <v>0.15607846459609032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4.2646851508601889E-2</v>
      </c>
      <c r="KT45">
        <v>6.4423319254040101E-2</v>
      </c>
      <c r="KU45">
        <v>7.1473236080191807E-2</v>
      </c>
      <c r="KV45">
        <v>8.0035549145412124E-2</v>
      </c>
      <c r="KW45">
        <v>8.6345528780922512E-2</v>
      </c>
      <c r="KX45">
        <v>3.1857483258218786E-2</v>
      </c>
      <c r="KY45">
        <v>7.2505827816987292E-2</v>
      </c>
      <c r="KZ45">
        <v>0.15509689919954528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1.2113652612641433E-2</v>
      </c>
      <c r="LN45">
        <v>9.4712570150844791E-2</v>
      </c>
      <c r="LO45">
        <v>0.12101443510266005</v>
      </c>
      <c r="LP45">
        <v>0.2376757985815626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336</v>
      </c>
      <c r="LX45" t="s">
        <v>428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4.946152884464175E-2</v>
      </c>
      <c r="ND45">
        <v>7.8373116414455407E-2</v>
      </c>
      <c r="NE45">
        <v>0.11984925653098388</v>
      </c>
      <c r="NF45">
        <v>0.23192313992321689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2.9278373536484947E-2</v>
      </c>
      <c r="NU45">
        <v>4.5880769839405575E-2</v>
      </c>
      <c r="NV45">
        <v>4.5966657596130459E-2</v>
      </c>
      <c r="NW45">
        <v>4.8715397725870774E-2</v>
      </c>
      <c r="NX45">
        <v>6.31446917317941E-2</v>
      </c>
      <c r="NY45">
        <v>0.33950680188768745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2.5092674210699169E-2</v>
      </c>
      <c r="OM45">
        <v>3.2259938761485932E-2</v>
      </c>
      <c r="ON45">
        <v>4.4245032226865259E-2</v>
      </c>
      <c r="OO45">
        <v>4.3309900904932558E-2</v>
      </c>
      <c r="OP45">
        <v>6.3973821952398063E-2</v>
      </c>
      <c r="OQ45">
        <v>0.33697590035301889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7.9823001754867104E-2</v>
      </c>
      <c r="PF45">
        <v>0.17799489190256404</v>
      </c>
      <c r="PG45">
        <v>0.41231967896913618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336</v>
      </c>
      <c r="QM45">
        <v>0</v>
      </c>
      <c r="QN45">
        <v>0</v>
      </c>
      <c r="QO45">
        <v>0</v>
      </c>
      <c r="QP45">
        <v>0</v>
      </c>
      <c r="QQ45">
        <v>9.7917249477356139E-3</v>
      </c>
      <c r="QR45">
        <v>6.6801522706928684E-2</v>
      </c>
      <c r="QS45">
        <v>0.14227504143195563</v>
      </c>
      <c r="QT45">
        <v>0.19838088253136343</v>
      </c>
      <c r="QU45">
        <v>0.22776562217555135</v>
      </c>
      <c r="QV45">
        <v>0.22088616033557693</v>
      </c>
      <c r="QW45">
        <v>0.18532825046715551</v>
      </c>
      <c r="QX45">
        <v>0.12212829675489273</v>
      </c>
      <c r="QY45">
        <v>5.5071509249001081E-2</v>
      </c>
      <c r="QZ45">
        <v>9.3521155850477544E-3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6.4504528134826768E-3</v>
      </c>
      <c r="RH45">
        <v>6.4516384742645302E-2</v>
      </c>
      <c r="RI45">
        <v>0.17602761937228023</v>
      </c>
      <c r="RJ45">
        <v>0.28934871340509466</v>
      </c>
      <c r="RK45">
        <v>0.38613241537026161</v>
      </c>
      <c r="RL45">
        <v>0.45219771723176605</v>
      </c>
      <c r="RM45">
        <v>0.47759912419060851</v>
      </c>
      <c r="RN45">
        <v>0.45135522742066514</v>
      </c>
      <c r="RO45">
        <v>0.39621079851141844</v>
      </c>
      <c r="RP45">
        <v>0.32091276542719155</v>
      </c>
      <c r="RQ45">
        <v>0.22666826978042509</v>
      </c>
      <c r="RR45">
        <v>0.11808282723148411</v>
      </c>
      <c r="RS45">
        <v>2.6424420704780627E-2</v>
      </c>
      <c r="RT45">
        <v>6.4967837552935631E-4</v>
      </c>
      <c r="RU45">
        <v>0</v>
      </c>
      <c r="RV45">
        <v>0</v>
      </c>
      <c r="RW45">
        <v>0</v>
      </c>
      <c r="RX45">
        <v>9.6578466083368092E-3</v>
      </c>
      <c r="RY45">
        <v>4.0273191394203191E-2</v>
      </c>
      <c r="RZ45">
        <v>0.12800092303432589</v>
      </c>
      <c r="SA45">
        <v>0.22778732317376579</v>
      </c>
      <c r="SB45">
        <v>0.32439565663333764</v>
      </c>
      <c r="SC45">
        <v>0.39295576578413671</v>
      </c>
      <c r="SD45">
        <v>0.42649864212744604</v>
      </c>
      <c r="SE45">
        <v>0.44394382864642373</v>
      </c>
      <c r="SF45">
        <v>0.42742669814416262</v>
      </c>
      <c r="SG45">
        <v>0.38845877639832227</v>
      </c>
      <c r="SH45">
        <v>0.32558165820716112</v>
      </c>
      <c r="SI45">
        <v>0.24727128743138183</v>
      </c>
      <c r="SJ45">
        <v>0.15559440917005826</v>
      </c>
      <c r="SK45">
        <v>6.7385280794314384E-2</v>
      </c>
      <c r="SL45">
        <v>2.0383846418299521E-2</v>
      </c>
      <c r="SM45">
        <v>5.9354506486406281E-4</v>
      </c>
      <c r="SN45">
        <v>0</v>
      </c>
      <c r="SO45">
        <v>0</v>
      </c>
      <c r="SP45">
        <v>4.34314020736768E-3</v>
      </c>
      <c r="SQ45">
        <v>2.7191642763641062E-2</v>
      </c>
      <c r="SR45">
        <v>0.13180425028853512</v>
      </c>
      <c r="SS45">
        <v>0.26774381575682388</v>
      </c>
      <c r="ST45">
        <v>0.39795067292798175</v>
      </c>
      <c r="SU45">
        <v>0.48495030464063527</v>
      </c>
      <c r="SV45">
        <v>0.52387100005144949</v>
      </c>
      <c r="SW45">
        <v>0.52975791746567802</v>
      </c>
      <c r="SX45">
        <v>0.51243177229268744</v>
      </c>
      <c r="SY45">
        <v>0.45438481570348044</v>
      </c>
      <c r="SZ45">
        <v>0.38713471290098567</v>
      </c>
      <c r="TA45">
        <v>0.28671531573652831</v>
      </c>
      <c r="TB45">
        <v>0.17993447003745927</v>
      </c>
      <c r="TC45">
        <v>7.3622695738265104E-2</v>
      </c>
      <c r="TD45">
        <v>1.5143221526269537E-2</v>
      </c>
      <c r="TE45">
        <v>3.8020527976967032E-4</v>
      </c>
      <c r="TF45">
        <v>0</v>
      </c>
      <c r="TG45">
        <v>0</v>
      </c>
      <c r="TH45">
        <v>0</v>
      </c>
      <c r="TI45">
        <v>8.6954306864186896E-4</v>
      </c>
      <c r="TJ45">
        <v>4.0648626472729404E-2</v>
      </c>
      <c r="TK45">
        <v>0.12908325351166963</v>
      </c>
      <c r="TL45">
        <v>0.23420669558354412</v>
      </c>
      <c r="TM45">
        <v>0.32773730460993178</v>
      </c>
      <c r="TN45">
        <v>0.39397790639554264</v>
      </c>
      <c r="TO45">
        <v>0.4244877985905573</v>
      </c>
      <c r="TP45">
        <v>0.40254169877535256</v>
      </c>
      <c r="TQ45">
        <v>0.34552007542845325</v>
      </c>
      <c r="TR45">
        <v>0.2524984057194169</v>
      </c>
      <c r="TS45">
        <v>0.14393446551028688</v>
      </c>
      <c r="TT45">
        <v>4.6781758683262759E-2</v>
      </c>
      <c r="TU45">
        <v>4.5022750762651739E-3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1.4904336477582276E-2</v>
      </c>
      <c r="UD45">
        <v>8.3762524817502057E-2</v>
      </c>
      <c r="UE45">
        <v>0.15796866968017273</v>
      </c>
      <c r="UF45">
        <v>0.20983299527625218</v>
      </c>
      <c r="UG45">
        <v>0.23211026976362756</v>
      </c>
      <c r="UH45">
        <v>0.22074545464847506</v>
      </c>
      <c r="UI45">
        <v>0.17920043197972899</v>
      </c>
      <c r="UJ45">
        <v>0.10127925654139343</v>
      </c>
      <c r="UK45">
        <v>1.3492289545494923E-2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336</v>
      </c>
      <c r="US45" t="s">
        <v>440</v>
      </c>
      <c r="UT45" t="s">
        <v>441</v>
      </c>
      <c r="UU45">
        <v>0.44885230850183888</v>
      </c>
    </row>
    <row r="46" spans="2:567" x14ac:dyDescent="0.25">
      <c r="B46" t="s">
        <v>337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0.72667869087331727</v>
      </c>
      <c r="I46">
        <v>0.36246472280497083</v>
      </c>
      <c r="J46">
        <v>0.30919448373824637</v>
      </c>
      <c r="K46">
        <v>0.28568594950164239</v>
      </c>
      <c r="L46">
        <v>0.24823876625824562</v>
      </c>
      <c r="M46">
        <v>0.24286940375763241</v>
      </c>
      <c r="N46">
        <v>0.24828169344371515</v>
      </c>
      <c r="O46">
        <v>0.28534794637774069</v>
      </c>
      <c r="P46">
        <v>0.35495964100451377</v>
      </c>
      <c r="Q46">
        <v>0.63265774777470818</v>
      </c>
      <c r="R46">
        <v>0</v>
      </c>
      <c r="S46">
        <v>0</v>
      </c>
      <c r="T46">
        <v>0</v>
      </c>
      <c r="U46">
        <v>0</v>
      </c>
      <c r="V46">
        <v>0</v>
      </c>
      <c r="W46">
        <v>0.98360655737704916</v>
      </c>
      <c r="X46">
        <v>0.61288277755324683</v>
      </c>
      <c r="Y46">
        <v>0.36444698754775834</v>
      </c>
      <c r="Z46">
        <v>0.23898010371808295</v>
      </c>
      <c r="AA46">
        <v>0.19329227948150277</v>
      </c>
      <c r="AB46">
        <v>0.17204092051538208</v>
      </c>
      <c r="AC46">
        <v>0.1751146029909654</v>
      </c>
      <c r="AD46">
        <v>0.16876476401650908</v>
      </c>
      <c r="AE46">
        <v>0.17185911065967432</v>
      </c>
      <c r="AF46">
        <v>0.16933056880887071</v>
      </c>
      <c r="AG46">
        <v>0.17530563645025665</v>
      </c>
      <c r="AH46">
        <v>0.17820902331199934</v>
      </c>
      <c r="AI46">
        <v>0.2073368725322888</v>
      </c>
      <c r="AJ46">
        <v>0.30621263593596726</v>
      </c>
      <c r="AK46">
        <v>0.68850477687162415</v>
      </c>
      <c r="AL46">
        <v>0</v>
      </c>
      <c r="AM46">
        <v>0</v>
      </c>
      <c r="AN46">
        <v>0</v>
      </c>
      <c r="AO46">
        <v>0.28947319707711616</v>
      </c>
      <c r="AP46">
        <v>0.1272708665554062</v>
      </c>
      <c r="AQ46">
        <v>0.14834856912180699</v>
      </c>
      <c r="AR46">
        <v>0.16209590815644931</v>
      </c>
      <c r="AS46">
        <v>0.1569360058930315</v>
      </c>
      <c r="AT46">
        <v>0.1482978901747527</v>
      </c>
      <c r="AU46">
        <v>0.15341993628091685</v>
      </c>
      <c r="AV46">
        <v>0.14273074483217846</v>
      </c>
      <c r="AW46">
        <v>0.14590597288817594</v>
      </c>
      <c r="AX46">
        <v>0.14800599591138375</v>
      </c>
      <c r="AY46">
        <v>0.14960561994614344</v>
      </c>
      <c r="AZ46">
        <v>0.15458138150737205</v>
      </c>
      <c r="BA46">
        <v>0.14021155157157494</v>
      </c>
      <c r="BB46">
        <v>0.12494863151723287</v>
      </c>
      <c r="BC46">
        <v>0.1510460883656484</v>
      </c>
      <c r="BD46">
        <v>0.66672804579992595</v>
      </c>
      <c r="BE46">
        <v>0</v>
      </c>
      <c r="BF46">
        <v>0</v>
      </c>
      <c r="BG46">
        <v>0.5101121114281163</v>
      </c>
      <c r="BH46">
        <v>0.22357253792824935</v>
      </c>
      <c r="BI46">
        <v>0.1322832110032148</v>
      </c>
      <c r="BJ46">
        <v>0.13560825898103335</v>
      </c>
      <c r="BK46">
        <v>0.13746913898075791</v>
      </c>
      <c r="BL46">
        <v>0.13114458876164925</v>
      </c>
      <c r="BM46">
        <v>0.11671559087937208</v>
      </c>
      <c r="BN46">
        <v>0.11648122684988965</v>
      </c>
      <c r="BO46">
        <v>0.11506029917389375</v>
      </c>
      <c r="BP46">
        <v>0.11546547614021513</v>
      </c>
      <c r="BQ46">
        <v>0.11056055095110377</v>
      </c>
      <c r="BR46">
        <v>0.12087387225079761</v>
      </c>
      <c r="BS46">
        <v>0.13120096240144552</v>
      </c>
      <c r="BT46">
        <v>0.15388348864240661</v>
      </c>
      <c r="BU46">
        <v>0.25684414521225601</v>
      </c>
      <c r="BV46">
        <v>0.74687356627177148</v>
      </c>
      <c r="BW46">
        <v>0</v>
      </c>
      <c r="BX46">
        <v>0</v>
      </c>
      <c r="BY46">
        <v>0</v>
      </c>
      <c r="BZ46">
        <v>0.8353410131412824</v>
      </c>
      <c r="CA46">
        <v>0.43937496007160814</v>
      </c>
      <c r="CB46">
        <v>0.31038160104384188</v>
      </c>
      <c r="CC46">
        <v>0.26658309034805461</v>
      </c>
      <c r="CD46">
        <v>0.23557679085648878</v>
      </c>
      <c r="CE46">
        <v>0.21433833155654775</v>
      </c>
      <c r="CF46">
        <v>0.21104676539750258</v>
      </c>
      <c r="CG46">
        <v>0.21743936191504487</v>
      </c>
      <c r="CH46">
        <v>0.20042507343644844</v>
      </c>
      <c r="CI46">
        <v>0.21731294200608814</v>
      </c>
      <c r="CJ46">
        <v>0.26124309533811119</v>
      </c>
      <c r="CK46">
        <v>0.42126042450274021</v>
      </c>
      <c r="CL46">
        <v>0.70631379918340276</v>
      </c>
      <c r="CM46">
        <v>0.98286538632405873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0.84035098134717379</v>
      </c>
      <c r="CU46">
        <v>0.44458220044121233</v>
      </c>
      <c r="CV46">
        <v>0.36543429370062369</v>
      </c>
      <c r="CW46">
        <v>0.3465542194354031</v>
      </c>
      <c r="CX46">
        <v>0.34489002346988817</v>
      </c>
      <c r="CY46">
        <v>0.35564452422993026</v>
      </c>
      <c r="CZ46">
        <v>0.36056557614569973</v>
      </c>
      <c r="DA46">
        <v>0.38560793892320205</v>
      </c>
      <c r="DB46">
        <v>0.69060285141080902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337</v>
      </c>
      <c r="DJ46" t="s">
        <v>426</v>
      </c>
      <c r="DK46">
        <v>0</v>
      </c>
      <c r="DL46">
        <v>0</v>
      </c>
      <c r="DM46">
        <v>0</v>
      </c>
      <c r="DN46">
        <v>0</v>
      </c>
      <c r="DO46">
        <v>0.58291587488857943</v>
      </c>
      <c r="DP46">
        <v>0.23733684237666339</v>
      </c>
      <c r="DQ46">
        <v>0.20844071395227873</v>
      </c>
      <c r="DR46">
        <v>0.1886357477889912</v>
      </c>
      <c r="DS46">
        <v>0.1661480884129819</v>
      </c>
      <c r="DT46">
        <v>9.749635644412534E-2</v>
      </c>
      <c r="DU46">
        <v>3.8259549048615102E-2</v>
      </c>
      <c r="DV46">
        <v>5.3910757834131184E-2</v>
      </c>
      <c r="DW46">
        <v>5.4275717836352516E-2</v>
      </c>
      <c r="DX46">
        <v>0.11615324549060575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0.96748185971513023</v>
      </c>
      <c r="EE46">
        <v>0.44509605880046033</v>
      </c>
      <c r="EF46">
        <v>0.226553367987474</v>
      </c>
      <c r="EG46">
        <v>0.1442335697572964</v>
      </c>
      <c r="EH46">
        <v>0.10929361998298036</v>
      </c>
      <c r="EI46">
        <v>8.5492855494435485E-2</v>
      </c>
      <c r="EJ46">
        <v>6.1682501182748345E-2</v>
      </c>
      <c r="EK46">
        <v>5.8094120304238342E-2</v>
      </c>
      <c r="EL46">
        <v>1.9573124516386924E-2</v>
      </c>
      <c r="EM46">
        <v>1.9863079334377105E-2</v>
      </c>
      <c r="EN46">
        <v>8.6539285148452341E-3</v>
      </c>
      <c r="EO46">
        <v>8.4254177430115994E-3</v>
      </c>
      <c r="EP46">
        <v>2.1182794214432459E-2</v>
      </c>
      <c r="EQ46">
        <v>4.4484480971403104E-2</v>
      </c>
      <c r="ER46">
        <v>0.23131629645357996</v>
      </c>
      <c r="ES46">
        <v>0</v>
      </c>
      <c r="ET46">
        <v>0</v>
      </c>
      <c r="EU46">
        <v>0</v>
      </c>
      <c r="EV46">
        <v>0.14951529367497648</v>
      </c>
      <c r="EW46">
        <v>6.4367308587881381E-2</v>
      </c>
      <c r="EX46">
        <v>6.7734901632587344E-2</v>
      </c>
      <c r="EY46">
        <v>7.3584785651467338E-2</v>
      </c>
      <c r="EZ46">
        <v>6.8182923566616982E-2</v>
      </c>
      <c r="FA46">
        <v>4.8375662305070836E-2</v>
      </c>
      <c r="FB46">
        <v>4.6243029523826196E-2</v>
      </c>
      <c r="FC46">
        <v>1.5605213203781653E-2</v>
      </c>
      <c r="FD46">
        <v>7.5432848407565528E-3</v>
      </c>
      <c r="FE46">
        <v>1.9362099282322631E-2</v>
      </c>
      <c r="FF46">
        <v>1.8279813596594401E-2</v>
      </c>
      <c r="FG46">
        <v>1.9900319146786735E-2</v>
      </c>
      <c r="FH46">
        <v>1.2064934983826279E-2</v>
      </c>
      <c r="FI46">
        <v>2.849138634849141E-2</v>
      </c>
      <c r="FJ46">
        <v>5.0500084991111804E-2</v>
      </c>
      <c r="FK46">
        <v>0.27415955082917598</v>
      </c>
      <c r="FL46">
        <v>0</v>
      </c>
      <c r="FM46">
        <v>0</v>
      </c>
      <c r="FN46">
        <v>0.33056929845265631</v>
      </c>
      <c r="FO46">
        <v>0.1223542130165395</v>
      </c>
      <c r="FP46">
        <v>6.6034071672037412E-2</v>
      </c>
      <c r="FQ46">
        <v>6.9438467598525233E-2</v>
      </c>
      <c r="FR46">
        <v>6.1682754526833625E-2</v>
      </c>
      <c r="FS46">
        <v>4.0470713040627486E-2</v>
      </c>
      <c r="FT46">
        <v>3.3296307026513157E-2</v>
      </c>
      <c r="FU46">
        <v>2.4994773620924875E-2</v>
      </c>
      <c r="FV46">
        <v>1.8764517369179889E-2</v>
      </c>
      <c r="FW46">
        <v>1.2781780863786467E-2</v>
      </c>
      <c r="FX46">
        <v>1.0530018888806439E-2</v>
      </c>
      <c r="FY46">
        <v>6.4286751347918834E-3</v>
      </c>
      <c r="FZ46">
        <v>1.4645631555224544E-2</v>
      </c>
      <c r="GA46">
        <v>3.1899842838991263E-2</v>
      </c>
      <c r="GB46">
        <v>8.8202239386530615E-2</v>
      </c>
      <c r="GC46">
        <v>0.36235520636499507</v>
      </c>
      <c r="GD46">
        <v>0</v>
      </c>
      <c r="GE46">
        <v>0</v>
      </c>
      <c r="GF46">
        <v>0</v>
      </c>
      <c r="GG46">
        <v>0.69839986344598981</v>
      </c>
      <c r="GH46">
        <v>0.28808419467555335</v>
      </c>
      <c r="GI46">
        <v>0.19738334943080449</v>
      </c>
      <c r="GJ46">
        <v>0.15534294712610278</v>
      </c>
      <c r="GK46">
        <v>0.13857071292304318</v>
      </c>
      <c r="GL46">
        <v>8.1231619841480474E-2</v>
      </c>
      <c r="GM46">
        <v>3.4086722689645424E-2</v>
      </c>
      <c r="GN46">
        <v>2.4412199036375194E-2</v>
      </c>
      <c r="GO46">
        <v>1.1865499742095695E-2</v>
      </c>
      <c r="GP46">
        <v>8.0910361211544331E-3</v>
      </c>
      <c r="GQ46">
        <v>1.589884666616179E-2</v>
      </c>
      <c r="GR46">
        <v>3.1640935479319704E-2</v>
      </c>
      <c r="GS46">
        <v>5.8998944956946804E-2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0.73486012178763216</v>
      </c>
      <c r="HB46">
        <v>0.29954547867005166</v>
      </c>
      <c r="HC46">
        <v>0.22805917778942317</v>
      </c>
      <c r="HD46">
        <v>0.2219496866048718</v>
      </c>
      <c r="HE46">
        <v>0.2459938709192134</v>
      </c>
      <c r="HF46">
        <v>0.25063548107279748</v>
      </c>
      <c r="HG46">
        <v>0.13994555977664069</v>
      </c>
      <c r="HH46">
        <v>0.13846754133101905</v>
      </c>
      <c r="HI46">
        <v>0.53663872737388452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337</v>
      </c>
      <c r="HQ46" t="s">
        <v>427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5.9199196052000691E-2</v>
      </c>
      <c r="IB46">
        <v>0.12332282330028434</v>
      </c>
      <c r="IC46">
        <v>0.14093839737297015</v>
      </c>
      <c r="ID46">
        <v>0.19199342388704235</v>
      </c>
      <c r="IE46">
        <v>0.35601598584939181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3.4629528348977664E-3</v>
      </c>
      <c r="IQ46">
        <v>2.3459215513087314E-2</v>
      </c>
      <c r="IR46">
        <v>2.259475812847583E-2</v>
      </c>
      <c r="IS46">
        <v>6.8298761266891869E-2</v>
      </c>
      <c r="IT46">
        <v>7.0296293512256788E-2</v>
      </c>
      <c r="IU46">
        <v>9.263243819977289E-2</v>
      </c>
      <c r="IV46">
        <v>6.2643787966837658E-2</v>
      </c>
      <c r="IW46">
        <v>4.8855071517672218E-2</v>
      </c>
      <c r="IX46">
        <v>3.8516285801147458E-2</v>
      </c>
      <c r="IY46">
        <v>0.12939248790877766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1.6993337681572879E-2</v>
      </c>
      <c r="JI46">
        <v>2.0840185472263306E-2</v>
      </c>
      <c r="JJ46">
        <v>4.7223210735072664E-2</v>
      </c>
      <c r="JK46">
        <v>6.6626806660538343E-2</v>
      </c>
      <c r="JL46">
        <v>6.1969181538441553E-2</v>
      </c>
      <c r="JM46">
        <v>4.8266437537061183E-2</v>
      </c>
      <c r="JN46">
        <v>3.4311810410164012E-2</v>
      </c>
      <c r="JO46">
        <v>2.1985152346122246E-2</v>
      </c>
      <c r="JP46">
        <v>8.7503971186792852E-3</v>
      </c>
      <c r="JQ46">
        <v>3.1842950715592348E-3</v>
      </c>
      <c r="JR46">
        <v>4.4600052029569633E-2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2.0643156095099046E-2</v>
      </c>
      <c r="KA46">
        <v>2.4824988526128071E-2</v>
      </c>
      <c r="KB46">
        <v>3.2999117051392829E-2</v>
      </c>
      <c r="KC46">
        <v>4.2233524592488088E-2</v>
      </c>
      <c r="KD46">
        <v>4.8157522443445351E-2</v>
      </c>
      <c r="KE46">
        <v>3.037792492078353E-2</v>
      </c>
      <c r="KF46">
        <v>2.3465853059612744E-2</v>
      </c>
      <c r="KG46">
        <v>1.0495564990663734E-2</v>
      </c>
      <c r="KH46">
        <v>6.3923478666265219E-3</v>
      </c>
      <c r="KI46">
        <v>1.1895234399476746E-2</v>
      </c>
      <c r="KJ46">
        <v>2.331300834611328E-2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4.2736784484407257E-2</v>
      </c>
      <c r="KT46">
        <v>8.4105996151182388E-2</v>
      </c>
      <c r="KU46">
        <v>9.7067545896202145E-2</v>
      </c>
      <c r="KV46">
        <v>0.10746191758902428</v>
      </c>
      <c r="KW46">
        <v>0.12794716918863944</v>
      </c>
      <c r="KX46">
        <v>3.5778314110225792E-2</v>
      </c>
      <c r="KY46">
        <v>3.1377522510048973E-2</v>
      </c>
      <c r="KZ46">
        <v>7.6886613901069531E-2</v>
      </c>
      <c r="LA46">
        <v>0.96675283900727083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1.0939686005134494E-3</v>
      </c>
      <c r="LN46">
        <v>0.11051326664141037</v>
      </c>
      <c r="LO46">
        <v>0.12876161040244546</v>
      </c>
      <c r="LP46">
        <v>1.8107825398732385E-2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337</v>
      </c>
      <c r="LX46" t="s">
        <v>428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3.2968901291845064E-2</v>
      </c>
      <c r="ND46">
        <v>4.6962515875956214E-2</v>
      </c>
      <c r="NE46">
        <v>8.4706449102394291E-2</v>
      </c>
      <c r="NF46">
        <v>0.15558938298993291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1.5282614983744974E-2</v>
      </c>
      <c r="NU46">
        <v>2.114276989445826E-2</v>
      </c>
      <c r="NV46">
        <v>3.5773339987762748E-2</v>
      </c>
      <c r="NW46">
        <v>2.9566869507269354E-2</v>
      </c>
      <c r="NX46">
        <v>2.2561193238962655E-2</v>
      </c>
      <c r="NY46">
        <v>0.17007175380354772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1.7393710846521609E-2</v>
      </c>
      <c r="OM46">
        <v>3.6109212365849234E-2</v>
      </c>
      <c r="ON46">
        <v>5.2976655596002488E-2</v>
      </c>
      <c r="OO46">
        <v>4.7170196407725566E-2</v>
      </c>
      <c r="OP46">
        <v>4.0963722294244165E-2</v>
      </c>
      <c r="OQ46">
        <v>0.1954681755572299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0.12203970455425894</v>
      </c>
      <c r="PF46">
        <v>0.23158364235138451</v>
      </c>
      <c r="PG46">
        <v>0.43477973766822936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337</v>
      </c>
      <c r="QM46">
        <v>0</v>
      </c>
      <c r="QN46">
        <v>0</v>
      </c>
      <c r="QO46">
        <v>0</v>
      </c>
      <c r="QP46">
        <v>0</v>
      </c>
      <c r="QQ46">
        <v>4.4374220461232518E-3</v>
      </c>
      <c r="QR46">
        <v>4.5668525663126298E-2</v>
      </c>
      <c r="QS46">
        <v>0.11031809337401154</v>
      </c>
      <c r="QT46">
        <v>0.16727620486305739</v>
      </c>
      <c r="QU46">
        <v>0.19043391598404566</v>
      </c>
      <c r="QV46">
        <v>0.19115525809303066</v>
      </c>
      <c r="QW46">
        <v>0.15600644266989783</v>
      </c>
      <c r="QX46">
        <v>0.10941346190795846</v>
      </c>
      <c r="QY46">
        <v>5.1869415123246956E-2</v>
      </c>
      <c r="QZ46">
        <v>9.9356853662257629E-3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5.3310838611002834E-3</v>
      </c>
      <c r="RH46">
        <v>5.5846578540316764E-2</v>
      </c>
      <c r="RI46">
        <v>0.16570726652785908</v>
      </c>
      <c r="RJ46">
        <v>0.30474978843631184</v>
      </c>
      <c r="RK46">
        <v>0.43184084441904119</v>
      </c>
      <c r="RL46">
        <v>0.50772460153294652</v>
      </c>
      <c r="RM46">
        <v>0.53987984467892858</v>
      </c>
      <c r="RN46">
        <v>0.51952847355276788</v>
      </c>
      <c r="RO46">
        <v>0.46616147382449996</v>
      </c>
      <c r="RP46">
        <v>0.36839959126900773</v>
      </c>
      <c r="RQ46">
        <v>0.2607725555732493</v>
      </c>
      <c r="RR46">
        <v>0.1429168641221539</v>
      </c>
      <c r="RS46">
        <v>3.7237262884009741E-2</v>
      </c>
      <c r="RT46">
        <v>1.8903840530276738E-3</v>
      </c>
      <c r="RU46">
        <v>0</v>
      </c>
      <c r="RV46">
        <v>0</v>
      </c>
      <c r="RW46">
        <v>0</v>
      </c>
      <c r="RX46">
        <v>1.1131670992320696E-2</v>
      </c>
      <c r="RY46">
        <v>3.9569501510395663E-2</v>
      </c>
      <c r="RZ46">
        <v>0.13705325823115788</v>
      </c>
      <c r="SA46">
        <v>0.25375219889406303</v>
      </c>
      <c r="SB46">
        <v>0.36468978660037704</v>
      </c>
      <c r="SC46">
        <v>0.44725695738163346</v>
      </c>
      <c r="SD46">
        <v>0.49626738543865778</v>
      </c>
      <c r="SE46">
        <v>0.51094754192993586</v>
      </c>
      <c r="SF46">
        <v>0.48274412539528699</v>
      </c>
      <c r="SG46">
        <v>0.42596630783566092</v>
      </c>
      <c r="SH46">
        <v>0.3572597072076763</v>
      </c>
      <c r="SI46">
        <v>0.27983721087760716</v>
      </c>
      <c r="SJ46">
        <v>0.18448076892857412</v>
      </c>
      <c r="SK46">
        <v>9.2360208398061069E-2</v>
      </c>
      <c r="SL46">
        <v>2.9986227004649216E-2</v>
      </c>
      <c r="SM46">
        <v>2.634385223041207E-3</v>
      </c>
      <c r="SN46">
        <v>0</v>
      </c>
      <c r="SO46">
        <v>0</v>
      </c>
      <c r="SP46">
        <v>4.6342845288117884E-3</v>
      </c>
      <c r="SQ46">
        <v>2.6683693448701477E-2</v>
      </c>
      <c r="SR46">
        <v>0.11372712502892543</v>
      </c>
      <c r="SS46">
        <v>0.22560894865382858</v>
      </c>
      <c r="ST46">
        <v>0.34494061961261097</v>
      </c>
      <c r="SU46">
        <v>0.43624256414714241</v>
      </c>
      <c r="SV46">
        <v>0.50575473135010796</v>
      </c>
      <c r="SW46">
        <v>0.51661287326737659</v>
      </c>
      <c r="SX46">
        <v>0.50510711051823431</v>
      </c>
      <c r="SY46">
        <v>0.461346686773703</v>
      </c>
      <c r="SZ46">
        <v>0.40305123138848514</v>
      </c>
      <c r="TA46">
        <v>0.30197217386971137</v>
      </c>
      <c r="TB46">
        <v>0.19593440754734789</v>
      </c>
      <c r="TC46">
        <v>9.2917278106736736E-2</v>
      </c>
      <c r="TD46">
        <v>2.1683668967001024E-2</v>
      </c>
      <c r="TE46">
        <v>1.6939511802232566E-3</v>
      </c>
      <c r="TF46">
        <v>0</v>
      </c>
      <c r="TG46">
        <v>0</v>
      </c>
      <c r="TH46">
        <v>0</v>
      </c>
      <c r="TI46">
        <v>4.4676058749135069E-4</v>
      </c>
      <c r="TJ46">
        <v>3.0198918426204566E-2</v>
      </c>
      <c r="TK46">
        <v>0.11458203920929502</v>
      </c>
      <c r="TL46">
        <v>0.21877593342573681</v>
      </c>
      <c r="TM46">
        <v>0.30986356867049186</v>
      </c>
      <c r="TN46">
        <v>0.37036029901491768</v>
      </c>
      <c r="TO46">
        <v>0.38284536095641231</v>
      </c>
      <c r="TP46">
        <v>0.3598476949065092</v>
      </c>
      <c r="TQ46">
        <v>0.31751467980468373</v>
      </c>
      <c r="TR46">
        <v>0.23750204283547041</v>
      </c>
      <c r="TS46">
        <v>0.1352638005288726</v>
      </c>
      <c r="TT46">
        <v>5.0889773631043383E-2</v>
      </c>
      <c r="TU46">
        <v>7.2519382926239419E-3</v>
      </c>
      <c r="TV46">
        <v>5.967141048403041E-6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3.5357866770015893E-3</v>
      </c>
      <c r="UD46">
        <v>4.4622538669127229E-2</v>
      </c>
      <c r="UE46">
        <v>9.8698587669544258E-2</v>
      </c>
      <c r="UF46">
        <v>0.14079305105767834</v>
      </c>
      <c r="UG46">
        <v>0.15078459294199512</v>
      </c>
      <c r="UH46">
        <v>0.14435629163576694</v>
      </c>
      <c r="UI46">
        <v>0.10722494282647207</v>
      </c>
      <c r="UJ46">
        <v>5.4631482296319922E-2</v>
      </c>
      <c r="UK46">
        <v>7.0540881093612944E-3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337</v>
      </c>
      <c r="US46" t="s">
        <v>440</v>
      </c>
      <c r="UT46" t="s">
        <v>441</v>
      </c>
      <c r="UU46">
        <v>0.46932195905811208</v>
      </c>
    </row>
    <row r="47" spans="2:567" x14ac:dyDescent="0.25">
      <c r="B47" t="s">
        <v>338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0.69830026024417058</v>
      </c>
      <c r="I47">
        <v>0.36286258594033338</v>
      </c>
      <c r="J47">
        <v>0.29913439131619773</v>
      </c>
      <c r="K47">
        <v>0.27694483462315977</v>
      </c>
      <c r="L47">
        <v>0.24749911286614354</v>
      </c>
      <c r="M47">
        <v>0.25496450149319849</v>
      </c>
      <c r="N47">
        <v>0.25613286938137858</v>
      </c>
      <c r="O47">
        <v>0.28196100817857994</v>
      </c>
      <c r="P47">
        <v>0.39252149828654953</v>
      </c>
      <c r="Q47">
        <v>0.67215706805431275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0.59485972148624677</v>
      </c>
      <c r="Y47">
        <v>0.34798785961152412</v>
      </c>
      <c r="Z47">
        <v>0.22761945377195117</v>
      </c>
      <c r="AA47">
        <v>0.20352295091574626</v>
      </c>
      <c r="AB47">
        <v>0.19294604964042517</v>
      </c>
      <c r="AC47">
        <v>0.16890369300043856</v>
      </c>
      <c r="AD47">
        <v>0.16981585280713826</v>
      </c>
      <c r="AE47">
        <v>0.18255065025657746</v>
      </c>
      <c r="AF47">
        <v>0.1849169587569533</v>
      </c>
      <c r="AG47">
        <v>0.19671155804692944</v>
      </c>
      <c r="AH47">
        <v>0.20611645813250851</v>
      </c>
      <c r="AI47">
        <v>0.22442419681652132</v>
      </c>
      <c r="AJ47">
        <v>0.3424401299133582</v>
      </c>
      <c r="AK47">
        <v>0.73038856510689643</v>
      </c>
      <c r="AL47">
        <v>0</v>
      </c>
      <c r="AM47">
        <v>0</v>
      </c>
      <c r="AN47">
        <v>0</v>
      </c>
      <c r="AO47">
        <v>0.28700435112551598</v>
      </c>
      <c r="AP47">
        <v>0.16546049507149557</v>
      </c>
      <c r="AQ47">
        <v>0.18784074257956859</v>
      </c>
      <c r="AR47">
        <v>0.19737645834618703</v>
      </c>
      <c r="AS47">
        <v>0.18849800913426673</v>
      </c>
      <c r="AT47">
        <v>0.18546258459806278</v>
      </c>
      <c r="AU47">
        <v>0.16320662361327617</v>
      </c>
      <c r="AV47">
        <v>0.15109217555712545</v>
      </c>
      <c r="AW47">
        <v>0.14094831616419387</v>
      </c>
      <c r="AX47">
        <v>0.13824849038749945</v>
      </c>
      <c r="AY47">
        <v>0.1594457904047816</v>
      </c>
      <c r="AZ47">
        <v>0.15416961917545394</v>
      </c>
      <c r="BA47">
        <v>0.14201838837216965</v>
      </c>
      <c r="BB47">
        <v>0.13645514766301051</v>
      </c>
      <c r="BC47">
        <v>0.17059895487955684</v>
      </c>
      <c r="BD47">
        <v>0.73517497004251076</v>
      </c>
      <c r="BE47">
        <v>0</v>
      </c>
      <c r="BF47">
        <v>0</v>
      </c>
      <c r="BG47">
        <v>0.49122060866528422</v>
      </c>
      <c r="BH47">
        <v>0.21034699642148838</v>
      </c>
      <c r="BI47">
        <v>0.13773576847880861</v>
      </c>
      <c r="BJ47">
        <v>0.13879296480924408</v>
      </c>
      <c r="BK47">
        <v>0.12458502075098091</v>
      </c>
      <c r="BL47">
        <v>0.12135898772345689</v>
      </c>
      <c r="BM47">
        <v>0.11919361248335725</v>
      </c>
      <c r="BN47">
        <v>0.10969818028796982</v>
      </c>
      <c r="BO47">
        <v>0.12150614969944347</v>
      </c>
      <c r="BP47">
        <v>0.12270705624794694</v>
      </c>
      <c r="BQ47">
        <v>0.12369883035904568</v>
      </c>
      <c r="BR47">
        <v>0.12528407393902288</v>
      </c>
      <c r="BS47">
        <v>0.1283691862288531</v>
      </c>
      <c r="BT47">
        <v>0.14802430028708932</v>
      </c>
      <c r="BU47">
        <v>0.27726593183009862</v>
      </c>
      <c r="BV47">
        <v>0.78819368609270846</v>
      </c>
      <c r="BW47">
        <v>0</v>
      </c>
      <c r="BX47">
        <v>0</v>
      </c>
      <c r="BY47">
        <v>0</v>
      </c>
      <c r="BZ47">
        <v>0.80251988369201555</v>
      </c>
      <c r="CA47">
        <v>0.41758227552940164</v>
      </c>
      <c r="CB47">
        <v>0.29548011368045413</v>
      </c>
      <c r="CC47">
        <v>0.27362797185915827</v>
      </c>
      <c r="CD47">
        <v>0.24111848439079672</v>
      </c>
      <c r="CE47">
        <v>0.19323489057101237</v>
      </c>
      <c r="CF47">
        <v>0.18230932678352951</v>
      </c>
      <c r="CG47">
        <v>0.18584586008048926</v>
      </c>
      <c r="CH47">
        <v>0.20354708580893147</v>
      </c>
      <c r="CI47">
        <v>0.20999607692973435</v>
      </c>
      <c r="CJ47">
        <v>0.26867487052541283</v>
      </c>
      <c r="CK47">
        <v>0.44841298427985332</v>
      </c>
      <c r="CL47">
        <v>0.75127119644215135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0.76991985139858665</v>
      </c>
      <c r="CU47">
        <v>0.41091618389932411</v>
      </c>
      <c r="CV47">
        <v>0.3825503221418462</v>
      </c>
      <c r="CW47">
        <v>0.329261418533488</v>
      </c>
      <c r="CX47">
        <v>0.30441396465615711</v>
      </c>
      <c r="CY47">
        <v>0.31531189661276843</v>
      </c>
      <c r="CZ47">
        <v>0.34130721914922763</v>
      </c>
      <c r="DA47">
        <v>0.39757996270699092</v>
      </c>
      <c r="DB47">
        <v>0.75762396222948114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338</v>
      </c>
      <c r="DJ47" t="s">
        <v>426</v>
      </c>
      <c r="DK47">
        <v>0</v>
      </c>
      <c r="DL47">
        <v>0</v>
      </c>
      <c r="DM47">
        <v>0</v>
      </c>
      <c r="DN47">
        <v>0</v>
      </c>
      <c r="DO47">
        <v>0.54443749103782801</v>
      </c>
      <c r="DP47">
        <v>0.23318817465495104</v>
      </c>
      <c r="DQ47">
        <v>0.20890669863063666</v>
      </c>
      <c r="DR47">
        <v>0.18004489455895964</v>
      </c>
      <c r="DS47">
        <v>0.16848443851025521</v>
      </c>
      <c r="DT47">
        <v>6.0431914643419314E-2</v>
      </c>
      <c r="DU47">
        <v>4.3575033396075644E-2</v>
      </c>
      <c r="DV47">
        <v>3.777254655483369E-2</v>
      </c>
      <c r="DW47">
        <v>6.5717527685111618E-2</v>
      </c>
      <c r="DX47">
        <v>0.1065030819402087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0.93550120935232461</v>
      </c>
      <c r="EE47">
        <v>0.41056784613285496</v>
      </c>
      <c r="EF47">
        <v>0.21636924411430691</v>
      </c>
      <c r="EG47">
        <v>0.13686634767970221</v>
      </c>
      <c r="EH47">
        <v>0.1051264980927489</v>
      </c>
      <c r="EI47">
        <v>9.6355645139186707E-2</v>
      </c>
      <c r="EJ47">
        <v>6.3670540743503506E-2</v>
      </c>
      <c r="EK47">
        <v>3.3146010455185206E-2</v>
      </c>
      <c r="EL47">
        <v>2.5377473564328484E-2</v>
      </c>
      <c r="EM47">
        <v>1.9098420812837563E-2</v>
      </c>
      <c r="EN47">
        <v>1.5707215948955165E-2</v>
      </c>
      <c r="EO47">
        <v>1.7529433842101906E-2</v>
      </c>
      <c r="EP47">
        <v>7.600787362037691E-3</v>
      </c>
      <c r="EQ47">
        <v>5.4585092798134095E-2</v>
      </c>
      <c r="ER47">
        <v>0.26478884630629934</v>
      </c>
      <c r="ES47">
        <v>0</v>
      </c>
      <c r="ET47">
        <v>0</v>
      </c>
      <c r="EU47">
        <v>0</v>
      </c>
      <c r="EV47">
        <v>0.15515028509298998</v>
      </c>
      <c r="EW47">
        <v>7.1729517796257566E-2</v>
      </c>
      <c r="EX47">
        <v>8.5955197684237233E-2</v>
      </c>
      <c r="EY47">
        <v>8.5949318051516871E-2</v>
      </c>
      <c r="EZ47">
        <v>8.8345179721786321E-2</v>
      </c>
      <c r="FA47">
        <v>5.6934044956307821E-2</v>
      </c>
      <c r="FB47">
        <v>4.3556602932117723E-2</v>
      </c>
      <c r="FC47">
        <v>1.0314690445255228E-2</v>
      </c>
      <c r="FD47">
        <v>6.2470316964883012E-3</v>
      </c>
      <c r="FE47">
        <v>1.2166260163503074E-2</v>
      </c>
      <c r="FF47">
        <v>2.3163116672202951E-2</v>
      </c>
      <c r="FG47">
        <v>2.2109089294297564E-2</v>
      </c>
      <c r="FH47">
        <v>1.5821310129734287E-2</v>
      </c>
      <c r="FI47">
        <v>2.7455646661264075E-2</v>
      </c>
      <c r="FJ47">
        <v>4.4227806194131594E-2</v>
      </c>
      <c r="FK47">
        <v>0.22426775506685859</v>
      </c>
      <c r="FL47">
        <v>0</v>
      </c>
      <c r="FM47">
        <v>0</v>
      </c>
      <c r="FN47">
        <v>0.30558267819306767</v>
      </c>
      <c r="FO47">
        <v>0.11729223410093181</v>
      </c>
      <c r="FP47">
        <v>6.5877006553800369E-2</v>
      </c>
      <c r="FQ47">
        <v>5.9264952031164962E-2</v>
      </c>
      <c r="FR47">
        <v>5.768877058341812E-2</v>
      </c>
      <c r="FS47">
        <v>3.4399777270952107E-2</v>
      </c>
      <c r="FT47">
        <v>3.5868128469530879E-2</v>
      </c>
      <c r="FU47">
        <v>2.7034780814328713E-2</v>
      </c>
      <c r="FV47">
        <v>1.780036489198579E-2</v>
      </c>
      <c r="FW47">
        <v>1.9034059654055351E-2</v>
      </c>
      <c r="FX47">
        <v>1.9681884944344079E-2</v>
      </c>
      <c r="FY47">
        <v>1.8503899299129732E-2</v>
      </c>
      <c r="FZ47">
        <v>2.6317582771223098E-2</v>
      </c>
      <c r="GA47">
        <v>3.0712301294857646E-2</v>
      </c>
      <c r="GB47">
        <v>7.1559442777378302E-2</v>
      </c>
      <c r="GC47">
        <v>0.20630518304613193</v>
      </c>
      <c r="GD47">
        <v>0</v>
      </c>
      <c r="GE47">
        <v>0</v>
      </c>
      <c r="GF47">
        <v>0</v>
      </c>
      <c r="GG47">
        <v>0.64708193487076804</v>
      </c>
      <c r="GH47">
        <v>0.25980693335512722</v>
      </c>
      <c r="GI47">
        <v>0.18626389394310805</v>
      </c>
      <c r="GJ47">
        <v>0.15873515978670436</v>
      </c>
      <c r="GK47">
        <v>0.13638439448712242</v>
      </c>
      <c r="GL47">
        <v>7.0564016475754748E-2</v>
      </c>
      <c r="GM47">
        <v>4.4155369449716667E-2</v>
      </c>
      <c r="GN47">
        <v>4.6326668423487136E-2</v>
      </c>
      <c r="GO47">
        <v>3.8282517434559002E-2</v>
      </c>
      <c r="GP47">
        <v>3.9045005003055189E-2</v>
      </c>
      <c r="GQ47">
        <v>5.9783240642512218E-2</v>
      </c>
      <c r="GR47">
        <v>9.7078294588177058E-2</v>
      </c>
      <c r="GS47">
        <v>0.25764622429261086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0.6547285210907815</v>
      </c>
      <c r="HB47">
        <v>0.26424506023218924</v>
      </c>
      <c r="HC47">
        <v>0.24354299606914956</v>
      </c>
      <c r="HD47">
        <v>0.19824507285796131</v>
      </c>
      <c r="HE47">
        <v>0.19052646370466625</v>
      </c>
      <c r="HF47">
        <v>0.18725766277709424</v>
      </c>
      <c r="HG47">
        <v>8.8941501945802456E-2</v>
      </c>
      <c r="HH47">
        <v>0.12044648250425376</v>
      </c>
      <c r="HI47">
        <v>0.52627499601567462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338</v>
      </c>
      <c r="HQ47" t="s">
        <v>427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9.3473022404322897E-2</v>
      </c>
      <c r="IB47">
        <v>0.12690487300466594</v>
      </c>
      <c r="IC47">
        <v>0.13837530530636502</v>
      </c>
      <c r="ID47">
        <v>0.19418115439731193</v>
      </c>
      <c r="IE47">
        <v>0.41152749053633808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2.1646119955554738E-2</v>
      </c>
      <c r="IR47">
        <v>5.2403938060136893E-2</v>
      </c>
      <c r="IS47">
        <v>7.2264976141836759E-2</v>
      </c>
      <c r="IT47">
        <v>8.2462607727799883E-2</v>
      </c>
      <c r="IU47">
        <v>9.9916966675473909E-2</v>
      </c>
      <c r="IV47">
        <v>6.472215551132586E-2</v>
      </c>
      <c r="IW47">
        <v>3.9800139988130902E-2</v>
      </c>
      <c r="IX47">
        <v>2.8009234323722924E-2</v>
      </c>
      <c r="IY47">
        <v>9.9019845653922356E-2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2.7740836610891672E-2</v>
      </c>
      <c r="JI47">
        <v>4.1432904784236821E-2</v>
      </c>
      <c r="JJ47">
        <v>6.5927533267264721E-2</v>
      </c>
      <c r="JK47">
        <v>7.4282810299797261E-2</v>
      </c>
      <c r="JL47">
        <v>6.4242554595541512E-2</v>
      </c>
      <c r="JM47">
        <v>3.8284329002972468E-2</v>
      </c>
      <c r="JN47">
        <v>1.943285593548923E-2</v>
      </c>
      <c r="JO47">
        <v>1.8925683180630065E-2</v>
      </c>
      <c r="JP47">
        <v>6.5139348498934975E-3</v>
      </c>
      <c r="JQ47">
        <v>8.751802608838375E-3</v>
      </c>
      <c r="JR47">
        <v>0.10494206170445823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2.1732759936158835E-2</v>
      </c>
      <c r="KA47">
        <v>2.1277236243901206E-2</v>
      </c>
      <c r="KB47">
        <v>3.2550267167787278E-2</v>
      </c>
      <c r="KC47">
        <v>5.005446850434981E-2</v>
      </c>
      <c r="KD47">
        <v>4.571783682902375E-2</v>
      </c>
      <c r="KE47">
        <v>2.5637905392097721E-2</v>
      </c>
      <c r="KF47">
        <v>2.4377962908912264E-2</v>
      </c>
      <c r="KG47">
        <v>1.3512016466021346E-2</v>
      </c>
      <c r="KH47">
        <v>8.6608549948005119E-3</v>
      </c>
      <c r="KI47">
        <v>1.5635070863550253E-2</v>
      </c>
      <c r="KJ47">
        <v>0.10606743274974409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3.7052517005162273E-2</v>
      </c>
      <c r="KT47">
        <v>5.9345587615397981E-2</v>
      </c>
      <c r="KU47">
        <v>6.548999051639226E-2</v>
      </c>
      <c r="KV47">
        <v>8.5514495071293911E-2</v>
      </c>
      <c r="KW47">
        <v>9.7886274141028878E-2</v>
      </c>
      <c r="KX47">
        <v>3.922825526370935E-2</v>
      </c>
      <c r="KY47">
        <v>5.1279613824169928E-2</v>
      </c>
      <c r="KZ47">
        <v>5.8815475653731165E-2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2.1461815970958892E-2</v>
      </c>
      <c r="LN47">
        <v>0.13912590836066471</v>
      </c>
      <c r="LO47">
        <v>0.14825424665562198</v>
      </c>
      <c r="LP47">
        <v>9.7703101602545653E-2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338</v>
      </c>
      <c r="LX47" t="s">
        <v>428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3.7386764489844876E-2</v>
      </c>
      <c r="ND47">
        <v>8.2992961084164332E-2</v>
      </c>
      <c r="NE47">
        <v>0.11636356932711253</v>
      </c>
      <c r="NF47">
        <v>0.18393879632524615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2.2816922681432868E-2</v>
      </c>
      <c r="NU47">
        <v>3.8780795383019512E-2</v>
      </c>
      <c r="NV47">
        <v>4.7098998630893965E-2</v>
      </c>
      <c r="NW47">
        <v>3.4921001133101925E-2</v>
      </c>
      <c r="NX47">
        <v>3.8999662513298526E-2</v>
      </c>
      <c r="NY47">
        <v>0.23493212168593375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2.2057278489522911E-2</v>
      </c>
      <c r="OM47">
        <v>2.67384781476585E-2</v>
      </c>
      <c r="ON47">
        <v>3.4306590204417571E-2</v>
      </c>
      <c r="OO47">
        <v>3.6462533319781165E-2</v>
      </c>
      <c r="OP47">
        <v>6.5930342619416535E-2</v>
      </c>
      <c r="OQ47">
        <v>0.32626547798952005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7.477444046389059E-2</v>
      </c>
      <c r="PF47">
        <v>0.16013482514166044</v>
      </c>
      <c r="PG47">
        <v>0.30514317441419919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338</v>
      </c>
      <c r="QM47">
        <v>0</v>
      </c>
      <c r="QN47">
        <v>0</v>
      </c>
      <c r="QO47">
        <v>0</v>
      </c>
      <c r="QP47">
        <v>0</v>
      </c>
      <c r="QQ47">
        <v>7.207767496622876E-3</v>
      </c>
      <c r="QR47">
        <v>5.466062867445165E-2</v>
      </c>
      <c r="QS47">
        <v>0.12370467634870344</v>
      </c>
      <c r="QT47">
        <v>0.1759462969324623</v>
      </c>
      <c r="QU47">
        <v>0.20719474711105915</v>
      </c>
      <c r="QV47">
        <v>0.20547692320251237</v>
      </c>
      <c r="QW47">
        <v>0.16498156510285733</v>
      </c>
      <c r="QX47">
        <v>0.10705334293326184</v>
      </c>
      <c r="QY47">
        <v>4.5208492835044106E-2</v>
      </c>
      <c r="QZ47">
        <v>6.4826410850628187E-3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5.433114079685799E-5</v>
      </c>
      <c r="RG47">
        <v>7.1468328539618115E-3</v>
      </c>
      <c r="RH47">
        <v>6.4999461213283538E-2</v>
      </c>
      <c r="RI47">
        <v>0.1846422055701594</v>
      </c>
      <c r="RJ47">
        <v>0.32231601677641086</v>
      </c>
      <c r="RK47">
        <v>0.42922833489052697</v>
      </c>
      <c r="RL47">
        <v>0.50969533103719766</v>
      </c>
      <c r="RM47">
        <v>0.53822227634988662</v>
      </c>
      <c r="RN47">
        <v>0.51853463048372761</v>
      </c>
      <c r="RO47">
        <v>0.46341286932478731</v>
      </c>
      <c r="RP47">
        <v>0.35676608754336286</v>
      </c>
      <c r="RQ47">
        <v>0.24428163021044877</v>
      </c>
      <c r="RR47">
        <v>0.12378211949861836</v>
      </c>
      <c r="RS47">
        <v>2.8356237772733189E-2</v>
      </c>
      <c r="RT47">
        <v>1.1082249235895073E-3</v>
      </c>
      <c r="RU47">
        <v>0</v>
      </c>
      <c r="RV47">
        <v>0</v>
      </c>
      <c r="RW47">
        <v>0</v>
      </c>
      <c r="RX47">
        <v>1.2719413911278149E-2</v>
      </c>
      <c r="RY47">
        <v>4.4850887088316013E-2</v>
      </c>
      <c r="RZ47">
        <v>0.14137843261742419</v>
      </c>
      <c r="SA47">
        <v>0.25489864857891159</v>
      </c>
      <c r="SB47">
        <v>0.35497475437165854</v>
      </c>
      <c r="SC47">
        <v>0.43052929887328711</v>
      </c>
      <c r="SD47">
        <v>0.47276282433671074</v>
      </c>
      <c r="SE47">
        <v>0.49308371992063299</v>
      </c>
      <c r="SF47">
        <v>0.46110066029239677</v>
      </c>
      <c r="SG47">
        <v>0.42860258329014772</v>
      </c>
      <c r="SH47">
        <v>0.35010146518301771</v>
      </c>
      <c r="SI47">
        <v>0.26124997968810504</v>
      </c>
      <c r="SJ47">
        <v>0.16800386479020055</v>
      </c>
      <c r="SK47">
        <v>8.1065105873721982E-2</v>
      </c>
      <c r="SL47">
        <v>2.6074147788215266E-2</v>
      </c>
      <c r="SM47">
        <v>1.4715111783208388E-3</v>
      </c>
      <c r="SN47">
        <v>0</v>
      </c>
      <c r="SO47">
        <v>0</v>
      </c>
      <c r="SP47">
        <v>5.8561985974508353E-3</v>
      </c>
      <c r="SQ47">
        <v>2.8857429919708074E-2</v>
      </c>
      <c r="SR47">
        <v>0.1295871271578789</v>
      </c>
      <c r="SS47">
        <v>0.24740613233383452</v>
      </c>
      <c r="ST47">
        <v>0.36810711727983292</v>
      </c>
      <c r="SU47">
        <v>0.45714075083367267</v>
      </c>
      <c r="SV47">
        <v>0.50943253668366528</v>
      </c>
      <c r="SW47">
        <v>0.51220232027014589</v>
      </c>
      <c r="SX47">
        <v>0.48389308612412818</v>
      </c>
      <c r="SY47">
        <v>0.43990075844736737</v>
      </c>
      <c r="SZ47">
        <v>0.37667612576762355</v>
      </c>
      <c r="TA47">
        <v>0.28500467597180668</v>
      </c>
      <c r="TB47">
        <v>0.18040392844468384</v>
      </c>
      <c r="TC47">
        <v>7.9435139654402243E-2</v>
      </c>
      <c r="TD47">
        <v>1.8064165995908897E-2</v>
      </c>
      <c r="TE47">
        <v>8.6116273534142236E-4</v>
      </c>
      <c r="TF47">
        <v>0</v>
      </c>
      <c r="TG47">
        <v>0</v>
      </c>
      <c r="TH47">
        <v>0</v>
      </c>
      <c r="TI47">
        <v>9.4807473415875194E-4</v>
      </c>
      <c r="TJ47">
        <v>3.9557265910465343E-2</v>
      </c>
      <c r="TK47">
        <v>0.12490204645548876</v>
      </c>
      <c r="TL47">
        <v>0.22890146107606529</v>
      </c>
      <c r="TM47">
        <v>0.31822223409360628</v>
      </c>
      <c r="TN47">
        <v>0.3806092334565534</v>
      </c>
      <c r="TO47">
        <v>0.3866029346922914</v>
      </c>
      <c r="TP47">
        <v>0.35561517403566167</v>
      </c>
      <c r="TQ47">
        <v>0.29929224784293829</v>
      </c>
      <c r="TR47">
        <v>0.22072517248335327</v>
      </c>
      <c r="TS47">
        <v>0.13286636183772724</v>
      </c>
      <c r="TT47">
        <v>4.6964628822473459E-2</v>
      </c>
      <c r="TU47">
        <v>5.3691601231321906E-3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7.3149473857648572E-3</v>
      </c>
      <c r="UD47">
        <v>6.5282617472754573E-2</v>
      </c>
      <c r="UE47">
        <v>0.12871594413140083</v>
      </c>
      <c r="UF47">
        <v>0.17035581252002699</v>
      </c>
      <c r="UG47">
        <v>0.17729261458847792</v>
      </c>
      <c r="UH47">
        <v>0.15523922386246777</v>
      </c>
      <c r="UI47">
        <v>0.10825219491128626</v>
      </c>
      <c r="UJ47">
        <v>5.6213416139110781E-2</v>
      </c>
      <c r="UK47">
        <v>3.6204331555209314E-3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338</v>
      </c>
      <c r="US47" t="s">
        <v>440</v>
      </c>
      <c r="UT47" t="s">
        <v>441</v>
      </c>
      <c r="UU47">
        <v>0.46328186724546827</v>
      </c>
    </row>
    <row r="48" spans="2:567" x14ac:dyDescent="0.25">
      <c r="B48" t="s">
        <v>339</v>
      </c>
      <c r="C48" t="s">
        <v>31</v>
      </c>
      <c r="D48">
        <v>0</v>
      </c>
      <c r="E48">
        <v>0</v>
      </c>
      <c r="F48">
        <v>0</v>
      </c>
      <c r="G48">
        <v>0.98305084745762716</v>
      </c>
      <c r="H48">
        <v>0.55014013502276871</v>
      </c>
      <c r="I48">
        <v>0.31181194864191214</v>
      </c>
      <c r="J48">
        <v>0.256092710763481</v>
      </c>
      <c r="K48">
        <v>0.23945589546414395</v>
      </c>
      <c r="L48">
        <v>0.25355639331238145</v>
      </c>
      <c r="M48">
        <v>0.23964052961647611</v>
      </c>
      <c r="N48">
        <v>0.26193683647770183</v>
      </c>
      <c r="O48">
        <v>0.28873284108030195</v>
      </c>
      <c r="P48">
        <v>0.40218106779910051</v>
      </c>
      <c r="Q48">
        <v>0.70477699765765522</v>
      </c>
      <c r="R48">
        <v>0</v>
      </c>
      <c r="S48">
        <v>0</v>
      </c>
      <c r="T48">
        <v>0</v>
      </c>
      <c r="U48">
        <v>0</v>
      </c>
      <c r="V48">
        <v>0</v>
      </c>
      <c r="W48">
        <v>0.90163934426229497</v>
      </c>
      <c r="X48">
        <v>0.57239808019938199</v>
      </c>
      <c r="Y48">
        <v>0.32723006284473571</v>
      </c>
      <c r="Z48">
        <v>0.27771874308771544</v>
      </c>
      <c r="AA48">
        <v>0.26068417640951796</v>
      </c>
      <c r="AB48">
        <v>0.2452924538887975</v>
      </c>
      <c r="AC48">
        <v>0.23040409442049306</v>
      </c>
      <c r="AD48">
        <v>0.21218913153682623</v>
      </c>
      <c r="AE48">
        <v>0.21481803346525444</v>
      </c>
      <c r="AF48">
        <v>0.21399673917546705</v>
      </c>
      <c r="AG48">
        <v>0.22245974486614994</v>
      </c>
      <c r="AH48">
        <v>0.22386881001810865</v>
      </c>
      <c r="AI48">
        <v>0.24008376567513137</v>
      </c>
      <c r="AJ48">
        <v>0.40271900613557188</v>
      </c>
      <c r="AK48">
        <v>0.86029926782366106</v>
      </c>
      <c r="AL48">
        <v>0</v>
      </c>
      <c r="AM48">
        <v>0</v>
      </c>
      <c r="AN48">
        <v>0.97049180327868845</v>
      </c>
      <c r="AO48">
        <v>0.23387172012478763</v>
      </c>
      <c r="AP48">
        <v>0.14503961259344239</v>
      </c>
      <c r="AQ48">
        <v>0.16245121133293788</v>
      </c>
      <c r="AR48">
        <v>0.17910834608723777</v>
      </c>
      <c r="AS48">
        <v>0.16226455122943997</v>
      </c>
      <c r="AT48">
        <v>0.15232366819556703</v>
      </c>
      <c r="AU48">
        <v>0.15897687624058787</v>
      </c>
      <c r="AV48">
        <v>0.1570512029583927</v>
      </c>
      <c r="AW48">
        <v>0.14126119357522596</v>
      </c>
      <c r="AX48">
        <v>0.13331852065357461</v>
      </c>
      <c r="AY48">
        <v>0.13654001292942919</v>
      </c>
      <c r="AZ48">
        <v>0.14532407319810994</v>
      </c>
      <c r="BA48">
        <v>0.13281333134082518</v>
      </c>
      <c r="BB48">
        <v>0.12306540967886985</v>
      </c>
      <c r="BC48">
        <v>0.21126756698201452</v>
      </c>
      <c r="BD48">
        <v>0.81178232155375918</v>
      </c>
      <c r="BE48">
        <v>0</v>
      </c>
      <c r="BF48">
        <v>0</v>
      </c>
      <c r="BG48">
        <v>0.44776015109697931</v>
      </c>
      <c r="BH48">
        <v>0.18142976217754725</v>
      </c>
      <c r="BI48">
        <v>0.10798795486894315</v>
      </c>
      <c r="BJ48">
        <v>0.13160692693075132</v>
      </c>
      <c r="BK48">
        <v>0.11574535660818187</v>
      </c>
      <c r="BL48">
        <v>0.10833821143890028</v>
      </c>
      <c r="BM48">
        <v>0.10465102478750392</v>
      </c>
      <c r="BN48">
        <v>0.11250627563909797</v>
      </c>
      <c r="BO48">
        <v>0.11594165500463502</v>
      </c>
      <c r="BP48">
        <v>0.11616436915505861</v>
      </c>
      <c r="BQ48">
        <v>0.11952189336740332</v>
      </c>
      <c r="BR48">
        <v>0.11121620039820024</v>
      </c>
      <c r="BS48">
        <v>0.10193764894415966</v>
      </c>
      <c r="BT48">
        <v>0.14890186159534319</v>
      </c>
      <c r="BU48">
        <v>0.33838755328481568</v>
      </c>
      <c r="BV48">
        <v>0.89770788573551108</v>
      </c>
      <c r="BW48">
        <v>0</v>
      </c>
      <c r="BX48">
        <v>0</v>
      </c>
      <c r="BY48">
        <v>0</v>
      </c>
      <c r="BZ48">
        <v>0.74268664983100552</v>
      </c>
      <c r="CA48">
        <v>0.35729856193581772</v>
      </c>
      <c r="CB48">
        <v>0.25849973522268532</v>
      </c>
      <c r="CC48">
        <v>0.23193875027976874</v>
      </c>
      <c r="CD48">
        <v>0.21123384793945629</v>
      </c>
      <c r="CE48">
        <v>0.18907416769984461</v>
      </c>
      <c r="CF48">
        <v>0.19000334824502507</v>
      </c>
      <c r="CG48">
        <v>0.20647162248304166</v>
      </c>
      <c r="CH48">
        <v>0.20734327785819889</v>
      </c>
      <c r="CI48">
        <v>0.2185170331749311</v>
      </c>
      <c r="CJ48">
        <v>0.26333928257097872</v>
      </c>
      <c r="CK48">
        <v>0.4488715624548667</v>
      </c>
      <c r="CL48">
        <v>0.77046895210938005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0.63388903987923662</v>
      </c>
      <c r="CU48">
        <v>0.33440976906535291</v>
      </c>
      <c r="CV48">
        <v>0.29970083225174465</v>
      </c>
      <c r="CW48">
        <v>0.25792955251164723</v>
      </c>
      <c r="CX48">
        <v>0.26556921046882359</v>
      </c>
      <c r="CY48">
        <v>0.28549792739928281</v>
      </c>
      <c r="CZ48">
        <v>0.29661454479501409</v>
      </c>
      <c r="DA48">
        <v>0.31610495157864987</v>
      </c>
      <c r="DB48">
        <v>0.76194602154986313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339</v>
      </c>
      <c r="DJ48" t="s">
        <v>426</v>
      </c>
      <c r="DK48">
        <v>0</v>
      </c>
      <c r="DL48">
        <v>0</v>
      </c>
      <c r="DM48">
        <v>0</v>
      </c>
      <c r="DN48">
        <v>0.96638896868715896</v>
      </c>
      <c r="DO48">
        <v>0.36389594552362892</v>
      </c>
      <c r="DP48">
        <v>0.1797369809078864</v>
      </c>
      <c r="DQ48">
        <v>0.14737242404611861</v>
      </c>
      <c r="DR48">
        <v>0.1459734359373222</v>
      </c>
      <c r="DS48">
        <v>0.16143255503181694</v>
      </c>
      <c r="DT48">
        <v>9.8832807765906971E-2</v>
      </c>
      <c r="DU48">
        <v>9.9019546900256786E-2</v>
      </c>
      <c r="DV48">
        <v>6.2950378307464513E-2</v>
      </c>
      <c r="DW48">
        <v>2.7640863476924769E-2</v>
      </c>
      <c r="DX48">
        <v>0.13025724053458856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0.81295350712174153</v>
      </c>
      <c r="EE48">
        <v>0.38911086713342685</v>
      </c>
      <c r="EF48">
        <v>0.20350767388831759</v>
      </c>
      <c r="EG48">
        <v>0.15535898774010232</v>
      </c>
      <c r="EH48">
        <v>0.14026369017551096</v>
      </c>
      <c r="EI48">
        <v>0.11729128911328073</v>
      </c>
      <c r="EJ48">
        <v>7.3655346982561959E-2</v>
      </c>
      <c r="EK48">
        <v>4.9590052926733928E-2</v>
      </c>
      <c r="EL48">
        <v>2.7420216499984117E-2</v>
      </c>
      <c r="EM48">
        <v>2.0380362322102521E-2</v>
      </c>
      <c r="EN48">
        <v>6.6082572754066682E-3</v>
      </c>
      <c r="EO48">
        <v>9.0702113872696659E-3</v>
      </c>
      <c r="EP48">
        <v>1.9231273241237211E-2</v>
      </c>
      <c r="EQ48">
        <v>9.9767715967155363E-2</v>
      </c>
      <c r="ER48">
        <v>0.61611438812611963</v>
      </c>
      <c r="ES48">
        <v>0</v>
      </c>
      <c r="ET48">
        <v>0</v>
      </c>
      <c r="EU48">
        <v>0.94185434023112069</v>
      </c>
      <c r="EV48">
        <v>0.12726031862820372</v>
      </c>
      <c r="EW48">
        <v>6.7649634426463851E-2</v>
      </c>
      <c r="EX48">
        <v>7.6005217067911662E-2</v>
      </c>
      <c r="EY48">
        <v>8.808053462624986E-2</v>
      </c>
      <c r="EZ48">
        <v>6.3317800737911697E-2</v>
      </c>
      <c r="FA48">
        <v>4.3906637137575304E-2</v>
      </c>
      <c r="FB48">
        <v>2.6628343027675593E-2</v>
      </c>
      <c r="FC48">
        <v>1.1756720590479707E-2</v>
      </c>
      <c r="FD48">
        <v>1.7924841351710678E-2</v>
      </c>
      <c r="FE48">
        <v>1.8965722590933574E-2</v>
      </c>
      <c r="FF48">
        <v>5.7672505386648296E-3</v>
      </c>
      <c r="FG48">
        <v>1.8251964580947046E-2</v>
      </c>
      <c r="FH48">
        <v>2.0401657971399038E-2</v>
      </c>
      <c r="FI48">
        <v>3.3534700261499059E-2</v>
      </c>
      <c r="FJ48">
        <v>6.7266596584235783E-2</v>
      </c>
      <c r="FK48">
        <v>0.3969004926439707</v>
      </c>
      <c r="FL48">
        <v>0</v>
      </c>
      <c r="FM48">
        <v>0</v>
      </c>
      <c r="FN48">
        <v>0.29457893406088964</v>
      </c>
      <c r="FO48">
        <v>0.10399631958001208</v>
      </c>
      <c r="FP48">
        <v>5.6163929164215753E-2</v>
      </c>
      <c r="FQ48">
        <v>5.8692465060735124E-2</v>
      </c>
      <c r="FR48">
        <v>5.3164620144826286E-2</v>
      </c>
      <c r="FS48">
        <v>3.315827239278283E-2</v>
      </c>
      <c r="FT48">
        <v>3.6988546862414644E-2</v>
      </c>
      <c r="FU48">
        <v>1.6489510734148383E-2</v>
      </c>
      <c r="FV48">
        <v>1.205161544839767E-2</v>
      </c>
      <c r="FW48">
        <v>1.2654869827268118E-2</v>
      </c>
      <c r="FX48">
        <v>1.2886504956741492E-2</v>
      </c>
      <c r="FY48">
        <v>7.2479649062387602E-3</v>
      </c>
      <c r="FZ48">
        <v>9.4126481893843407E-3</v>
      </c>
      <c r="GA48">
        <v>3.0178392874139578E-2</v>
      </c>
      <c r="GB48">
        <v>9.3275036952377474E-2</v>
      </c>
      <c r="GC48">
        <v>0.19561215546198044</v>
      </c>
      <c r="GD48">
        <v>0</v>
      </c>
      <c r="GE48">
        <v>0</v>
      </c>
      <c r="GF48">
        <v>0</v>
      </c>
      <c r="GG48">
        <v>0.5922409143021008</v>
      </c>
      <c r="GH48">
        <v>0.23378520563133942</v>
      </c>
      <c r="GI48">
        <v>0.15204804049621071</v>
      </c>
      <c r="GJ48">
        <v>0.1302984503236192</v>
      </c>
      <c r="GK48">
        <v>0.11319428757052373</v>
      </c>
      <c r="GL48">
        <v>6.869689598015076E-2</v>
      </c>
      <c r="GM48">
        <v>5.3612517279434738E-2</v>
      </c>
      <c r="GN48">
        <v>2.5810879391460286E-2</v>
      </c>
      <c r="GO48">
        <v>1.9650278552049791E-2</v>
      </c>
      <c r="GP48">
        <v>2.0988688773887845E-2</v>
      </c>
      <c r="GQ48">
        <v>2.7211724132431302E-2</v>
      </c>
      <c r="GR48">
        <v>8.7295420100306845E-2</v>
      </c>
      <c r="GS48">
        <v>0.21608872219590491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0.47521611748850123</v>
      </c>
      <c r="HB48">
        <v>0.22082454674116953</v>
      </c>
      <c r="HC48">
        <v>0.18001199793867062</v>
      </c>
      <c r="HD48">
        <v>0.14666734821595265</v>
      </c>
      <c r="HE48">
        <v>0.138998507787984</v>
      </c>
      <c r="HF48">
        <v>0.13225796192835365</v>
      </c>
      <c r="HG48">
        <v>7.9871575802022893E-2</v>
      </c>
      <c r="HH48">
        <v>7.6814728546556618E-2</v>
      </c>
      <c r="HI48">
        <v>0.26353594709338063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339</v>
      </c>
      <c r="HQ48" t="s">
        <v>427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5.0585977170616574E-2</v>
      </c>
      <c r="IB48">
        <v>8.1623041939872257E-2</v>
      </c>
      <c r="IC48">
        <v>0.13143963524360533</v>
      </c>
      <c r="ID48">
        <v>0.22751944940780788</v>
      </c>
      <c r="IE48">
        <v>0.43582718913695251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1.3341315396552153E-2</v>
      </c>
      <c r="IQ48">
        <v>4.7569689205493051E-2</v>
      </c>
      <c r="IR48">
        <v>6.4258096635923662E-2</v>
      </c>
      <c r="IS48">
        <v>8.9304216931636468E-2</v>
      </c>
      <c r="IT48">
        <v>9.8263722357469802E-2</v>
      </c>
      <c r="IU48">
        <v>0.11077976959561983</v>
      </c>
      <c r="IV48">
        <v>6.3249879020956926E-2</v>
      </c>
      <c r="IW48">
        <v>3.8759021566628894E-2</v>
      </c>
      <c r="IX48">
        <v>2.7974091164728702E-2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2.2226849463482426E-2</v>
      </c>
      <c r="JH48">
        <v>3.4450712001275252E-2</v>
      </c>
      <c r="JI48">
        <v>5.0988840374843962E-2</v>
      </c>
      <c r="JJ48">
        <v>6.6123184997920428E-2</v>
      </c>
      <c r="JK48">
        <v>5.584966014344861E-2</v>
      </c>
      <c r="JL48">
        <v>3.8379123739130626E-2</v>
      </c>
      <c r="JM48">
        <v>4.567854957259028E-2</v>
      </c>
      <c r="JN48">
        <v>2.1252217964966198E-2</v>
      </c>
      <c r="JO48">
        <v>7.4313390332699262E-3</v>
      </c>
      <c r="JP48">
        <v>7.9305795042322116E-3</v>
      </c>
      <c r="JQ48">
        <v>1.5918361402273616E-2</v>
      </c>
      <c r="JR48">
        <v>4.3568861263312532E-2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2.0878137968815619E-2</v>
      </c>
      <c r="KA48">
        <v>1.4091518785694195E-2</v>
      </c>
      <c r="KB48">
        <v>3.6756254973553948E-2</v>
      </c>
      <c r="KC48">
        <v>4.5202698896515563E-2</v>
      </c>
      <c r="KD48">
        <v>4.6467014706744497E-2</v>
      </c>
      <c r="KE48">
        <v>3.4673493655958704E-2</v>
      </c>
      <c r="KF48">
        <v>2.6953990950842496E-2</v>
      </c>
      <c r="KG48">
        <v>1.2973381806108379E-2</v>
      </c>
      <c r="KH48">
        <v>6.3776998708668757E-3</v>
      </c>
      <c r="KI48">
        <v>2.4228375261600679E-2</v>
      </c>
      <c r="KJ48">
        <v>0.19282268735610561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4.3084143955397364E-2</v>
      </c>
      <c r="KT48">
        <v>6.662186758896442E-2</v>
      </c>
      <c r="KU48">
        <v>0.10350761090535064</v>
      </c>
      <c r="KV48">
        <v>0.11473695139383322</v>
      </c>
      <c r="KW48">
        <v>0.12431851777572514</v>
      </c>
      <c r="KX48">
        <v>4.5391439445766193E-2</v>
      </c>
      <c r="KY48">
        <v>4.8401304747533319E-3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3.3929184314691899E-2</v>
      </c>
      <c r="LN48">
        <v>8.2421468860918209E-2</v>
      </c>
      <c r="LO48">
        <v>0.11109485772731954</v>
      </c>
      <c r="LP48">
        <v>0.38156158835690585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339</v>
      </c>
      <c r="LX48" t="s">
        <v>428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4.6076833457061508E-3</v>
      </c>
      <c r="NC48">
        <v>5.8827131201996931E-2</v>
      </c>
      <c r="ND48">
        <v>7.66471471534034E-2</v>
      </c>
      <c r="NE48">
        <v>0.12148812821570613</v>
      </c>
      <c r="NF48">
        <v>0.14546201289810509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1.7022093593256966E-2</v>
      </c>
      <c r="NT48">
        <v>2.5601595386213493E-2</v>
      </c>
      <c r="NU48">
        <v>3.9530604863410271E-2</v>
      </c>
      <c r="NV48">
        <v>4.4844331604958383E-2</v>
      </c>
      <c r="NW48">
        <v>2.694293201232708E-2</v>
      </c>
      <c r="NX48">
        <v>3.9149241405137473E-2</v>
      </c>
      <c r="NY48">
        <v>0.24676969196815374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1.6655532273067142E-2</v>
      </c>
      <c r="OM48">
        <v>2.5099406418829646E-2</v>
      </c>
      <c r="ON48">
        <v>3.5729372491294847E-2</v>
      </c>
      <c r="OO48">
        <v>4.1618683844408776E-2</v>
      </c>
      <c r="OP48">
        <v>6.7368127077570034E-2</v>
      </c>
      <c r="OQ48">
        <v>0.42239808623334374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0.10940443508329381</v>
      </c>
      <c r="PF48">
        <v>0.21190913053716778</v>
      </c>
      <c r="PG48">
        <v>0.40062880352436875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339</v>
      </c>
      <c r="QM48">
        <v>0</v>
      </c>
      <c r="QN48">
        <v>0</v>
      </c>
      <c r="QO48">
        <v>0</v>
      </c>
      <c r="QP48">
        <v>1.7181989003385722E-5</v>
      </c>
      <c r="QQ48">
        <v>1.8194678629323495E-2</v>
      </c>
      <c r="QR48">
        <v>8.7053743914436169E-2</v>
      </c>
      <c r="QS48">
        <v>0.16276357668712976</v>
      </c>
      <c r="QT48">
        <v>0.2229001933841385</v>
      </c>
      <c r="QU48">
        <v>0.23140660869756388</v>
      </c>
      <c r="QV48">
        <v>0.21371674889322143</v>
      </c>
      <c r="QW48">
        <v>0.17043115550803059</v>
      </c>
      <c r="QX48">
        <v>0.10600930963540327</v>
      </c>
      <c r="QY48">
        <v>4.0981187158373032E-2</v>
      </c>
      <c r="QZ48">
        <v>5.4699567677090472E-3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8.5190775971260882E-5</v>
      </c>
      <c r="RG48">
        <v>1.0348368316866183E-2</v>
      </c>
      <c r="RH48">
        <v>8.4845652453928846E-2</v>
      </c>
      <c r="RI48">
        <v>0.2030929129300828</v>
      </c>
      <c r="RJ48">
        <v>0.3146332665047567</v>
      </c>
      <c r="RK48">
        <v>0.40676580530121409</v>
      </c>
      <c r="RL48">
        <v>0.46321770227084125</v>
      </c>
      <c r="RM48">
        <v>0.47887582346762231</v>
      </c>
      <c r="RN48">
        <v>0.45144707218800184</v>
      </c>
      <c r="RO48">
        <v>0.39227031556850317</v>
      </c>
      <c r="RP48">
        <v>0.30384171671387006</v>
      </c>
      <c r="RQ48">
        <v>0.20583752543541653</v>
      </c>
      <c r="RR48">
        <v>9.9494686514084829E-2</v>
      </c>
      <c r="RS48">
        <v>1.6668066534906698E-2</v>
      </c>
      <c r="RT48">
        <v>2.1530938950584127E-4</v>
      </c>
      <c r="RU48">
        <v>0</v>
      </c>
      <c r="RV48">
        <v>0</v>
      </c>
      <c r="RW48">
        <v>1.1687734047419714E-6</v>
      </c>
      <c r="RX48">
        <v>1.4814886495980286E-2</v>
      </c>
      <c r="RY48">
        <v>5.6430464079434348E-2</v>
      </c>
      <c r="RZ48">
        <v>0.16177099866826161</v>
      </c>
      <c r="SA48">
        <v>0.26681447040264999</v>
      </c>
      <c r="SB48">
        <v>0.36558577465174019</v>
      </c>
      <c r="SC48">
        <v>0.43664770183143664</v>
      </c>
      <c r="SD48">
        <v>0.46934397782824788</v>
      </c>
      <c r="SE48">
        <v>0.47195086921126661</v>
      </c>
      <c r="SF48">
        <v>0.45344507870191775</v>
      </c>
      <c r="SG48">
        <v>0.39706489353928431</v>
      </c>
      <c r="SH48">
        <v>0.33143583643123631</v>
      </c>
      <c r="SI48">
        <v>0.24149999993936436</v>
      </c>
      <c r="SJ48">
        <v>0.14679470556516291</v>
      </c>
      <c r="SK48">
        <v>6.1316001942650307E-2</v>
      </c>
      <c r="SL48">
        <v>1.7291717985350005E-2</v>
      </c>
      <c r="SM48">
        <v>2.5096168516227008E-4</v>
      </c>
      <c r="SN48">
        <v>0</v>
      </c>
      <c r="SO48">
        <v>0</v>
      </c>
      <c r="SP48">
        <v>6.8292421903372825E-3</v>
      </c>
      <c r="SQ48">
        <v>3.8079264511851944E-2</v>
      </c>
      <c r="SR48">
        <v>0.15556568161752954</v>
      </c>
      <c r="SS48">
        <v>0.27735269211945923</v>
      </c>
      <c r="ST48">
        <v>0.3953942939209884</v>
      </c>
      <c r="SU48">
        <v>0.47257778586773935</v>
      </c>
      <c r="SV48">
        <v>0.51694142001590848</v>
      </c>
      <c r="SW48">
        <v>0.51896595350164609</v>
      </c>
      <c r="SX48">
        <v>0.49885455008222906</v>
      </c>
      <c r="SY48">
        <v>0.44649676045529063</v>
      </c>
      <c r="SZ48">
        <v>0.37390570403624918</v>
      </c>
      <c r="TA48">
        <v>0.27674463719573239</v>
      </c>
      <c r="TB48">
        <v>0.16708658554642458</v>
      </c>
      <c r="TC48">
        <v>5.9907100927622463E-2</v>
      </c>
      <c r="TD48">
        <v>1.2326077591652182E-2</v>
      </c>
      <c r="TE48">
        <v>1.2881044183194853E-4</v>
      </c>
      <c r="TF48">
        <v>0</v>
      </c>
      <c r="TG48">
        <v>0</v>
      </c>
      <c r="TH48">
        <v>0</v>
      </c>
      <c r="TI48">
        <v>2.2241366084011379E-3</v>
      </c>
      <c r="TJ48">
        <v>5.5129124460366531E-2</v>
      </c>
      <c r="TK48">
        <v>0.14218480384414045</v>
      </c>
      <c r="TL48">
        <v>0.24973220477923544</v>
      </c>
      <c r="TM48">
        <v>0.33134215647331383</v>
      </c>
      <c r="TN48">
        <v>0.38453620866947197</v>
      </c>
      <c r="TO48">
        <v>0.37983704246256983</v>
      </c>
      <c r="TP48">
        <v>0.35029312879315017</v>
      </c>
      <c r="TQ48">
        <v>0.29606047060249741</v>
      </c>
      <c r="TR48">
        <v>0.21131165894249909</v>
      </c>
      <c r="TS48">
        <v>0.11574312719156937</v>
      </c>
      <c r="TT48">
        <v>3.6229254328315419E-2</v>
      </c>
      <c r="TU48">
        <v>2.4810721890694502E-3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2.3638877998283698E-2</v>
      </c>
      <c r="UD48">
        <v>9.7535293144902557E-2</v>
      </c>
      <c r="UE48">
        <v>0.16848840951516059</v>
      </c>
      <c r="UF48">
        <v>0.22673536902597852</v>
      </c>
      <c r="UG48">
        <v>0.2374041871099917</v>
      </c>
      <c r="UH48">
        <v>0.2090141772485716</v>
      </c>
      <c r="UI48">
        <v>0.16346043688715106</v>
      </c>
      <c r="UJ48">
        <v>8.1877366536797141E-2</v>
      </c>
      <c r="UK48">
        <v>5.6945062389285404E-3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339</v>
      </c>
      <c r="US48" t="s">
        <v>440</v>
      </c>
      <c r="UT48" t="s">
        <v>441</v>
      </c>
      <c r="UU48">
        <v>0.4162893488352345</v>
      </c>
    </row>
    <row r="49" spans="2:567" x14ac:dyDescent="0.25">
      <c r="B49" t="s">
        <v>340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0.66196758468614669</v>
      </c>
      <c r="I49">
        <v>0.28679565783891486</v>
      </c>
      <c r="J49">
        <v>0.24908356354329278</v>
      </c>
      <c r="K49">
        <v>0.23565655710511083</v>
      </c>
      <c r="L49">
        <v>0.22126933424147205</v>
      </c>
      <c r="M49">
        <v>0.22765529097950335</v>
      </c>
      <c r="N49">
        <v>0.25415029989470728</v>
      </c>
      <c r="O49">
        <v>0.27170398231375914</v>
      </c>
      <c r="P49">
        <v>0.33754158069843743</v>
      </c>
      <c r="Q49">
        <v>0.61741533451805797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0.64596506805638598</v>
      </c>
      <c r="Y49">
        <v>0.40347881416039832</v>
      </c>
      <c r="Z49">
        <v>0.29228650547732743</v>
      </c>
      <c r="AA49">
        <v>0.28461639219864376</v>
      </c>
      <c r="AB49">
        <v>0.25146786575034263</v>
      </c>
      <c r="AC49">
        <v>0.23432673899352421</v>
      </c>
      <c r="AD49">
        <v>0.2122821512555389</v>
      </c>
      <c r="AE49">
        <v>0.21551843893641287</v>
      </c>
      <c r="AF49">
        <v>0.20821988917385437</v>
      </c>
      <c r="AG49">
        <v>0.2191568746424627</v>
      </c>
      <c r="AH49">
        <v>0.23829700526013298</v>
      </c>
      <c r="AI49">
        <v>0.25212665808377976</v>
      </c>
      <c r="AJ49">
        <v>0.34435973200837605</v>
      </c>
      <c r="AK49">
        <v>0.71369067391483354</v>
      </c>
      <c r="AL49">
        <v>0</v>
      </c>
      <c r="AM49">
        <v>0</v>
      </c>
      <c r="AN49">
        <v>0</v>
      </c>
      <c r="AO49">
        <v>0.34650870989088811</v>
      </c>
      <c r="AP49">
        <v>0.18900972385553672</v>
      </c>
      <c r="AQ49">
        <v>0.21910982285819075</v>
      </c>
      <c r="AR49">
        <v>0.24420910699382894</v>
      </c>
      <c r="AS49">
        <v>0.23910418437445433</v>
      </c>
      <c r="AT49">
        <v>0.23191412494033772</v>
      </c>
      <c r="AU49">
        <v>0.19987661283023408</v>
      </c>
      <c r="AV49">
        <v>0.199643374253371</v>
      </c>
      <c r="AW49">
        <v>0.18941005858850538</v>
      </c>
      <c r="AX49">
        <v>0.18630562521627894</v>
      </c>
      <c r="AY49">
        <v>0.17358035464830182</v>
      </c>
      <c r="AZ49">
        <v>0.17092677140569157</v>
      </c>
      <c r="BA49">
        <v>0.16648098368418096</v>
      </c>
      <c r="BB49">
        <v>0.14995081813255529</v>
      </c>
      <c r="BC49">
        <v>0.18894272075238114</v>
      </c>
      <c r="BD49">
        <v>0.74657079566967555</v>
      </c>
      <c r="BE49">
        <v>0</v>
      </c>
      <c r="BF49">
        <v>0</v>
      </c>
      <c r="BG49">
        <v>0.57581278834270011</v>
      </c>
      <c r="BH49">
        <v>0.21095014402666401</v>
      </c>
      <c r="BI49">
        <v>0.12113427097431993</v>
      </c>
      <c r="BJ49">
        <v>0.11258238167555684</v>
      </c>
      <c r="BK49">
        <v>0.11423759856692145</v>
      </c>
      <c r="BL49">
        <v>0.10465555283914481</v>
      </c>
      <c r="BM49">
        <v>0.10359037365553427</v>
      </c>
      <c r="BN49">
        <v>0.1030084564169183</v>
      </c>
      <c r="BO49">
        <v>0.10484247676402909</v>
      </c>
      <c r="BP49">
        <v>0.11565524921542218</v>
      </c>
      <c r="BQ49">
        <v>0.11014027447370481</v>
      </c>
      <c r="BR49">
        <v>0.1155087921444295</v>
      </c>
      <c r="BS49">
        <v>0.1273928472506145</v>
      </c>
      <c r="BT49">
        <v>0.14026182729164735</v>
      </c>
      <c r="BU49">
        <v>0.2643016534553238</v>
      </c>
      <c r="BV49">
        <v>0.78674302744839697</v>
      </c>
      <c r="BW49">
        <v>0</v>
      </c>
      <c r="BX49">
        <v>0</v>
      </c>
      <c r="BY49">
        <v>0</v>
      </c>
      <c r="BZ49">
        <v>0.85118687545957927</v>
      </c>
      <c r="CA49">
        <v>0.42509540836907106</v>
      </c>
      <c r="CB49">
        <v>0.27508022110414337</v>
      </c>
      <c r="CC49">
        <v>0.21461614869810966</v>
      </c>
      <c r="CD49">
        <v>0.19980514292299725</v>
      </c>
      <c r="CE49">
        <v>0.17671301297322409</v>
      </c>
      <c r="CF49">
        <v>0.17649837180248609</v>
      </c>
      <c r="CG49">
        <v>0.19037033874798617</v>
      </c>
      <c r="CH49">
        <v>0.20233000668596479</v>
      </c>
      <c r="CI49">
        <v>0.20183659542996943</v>
      </c>
      <c r="CJ49">
        <v>0.21898834938015627</v>
      </c>
      <c r="CK49">
        <v>0.35247717242920001</v>
      </c>
      <c r="CL49">
        <v>0.72578477730706881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0.75609667739630182</v>
      </c>
      <c r="CU49">
        <v>0.30280625861029048</v>
      </c>
      <c r="CV49">
        <v>0.27247126438919966</v>
      </c>
      <c r="CW49">
        <v>0.25472653695130165</v>
      </c>
      <c r="CX49">
        <v>0.24303899571173887</v>
      </c>
      <c r="CY49">
        <v>0.25578210077625629</v>
      </c>
      <c r="CZ49">
        <v>0.25911536943219204</v>
      </c>
      <c r="DA49">
        <v>0.29616281724297111</v>
      </c>
      <c r="DB49">
        <v>0.34917512758356373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340</v>
      </c>
      <c r="DJ49" t="s">
        <v>426</v>
      </c>
      <c r="DK49">
        <v>0</v>
      </c>
      <c r="DL49">
        <v>0</v>
      </c>
      <c r="DM49">
        <v>0</v>
      </c>
      <c r="DN49">
        <v>0</v>
      </c>
      <c r="DO49">
        <v>0.495226021571186</v>
      </c>
      <c r="DP49">
        <v>0.18504115064615592</v>
      </c>
      <c r="DQ49">
        <v>0.14536661643077714</v>
      </c>
      <c r="DR49">
        <v>0.14634201706548913</v>
      </c>
      <c r="DS49">
        <v>0.12827058873565397</v>
      </c>
      <c r="DT49">
        <v>0.10830570122043162</v>
      </c>
      <c r="DU49">
        <v>6.6145139263765584E-2</v>
      </c>
      <c r="DV49">
        <v>7.8140315890249307E-2</v>
      </c>
      <c r="DW49">
        <v>6.2549267499763431E-2</v>
      </c>
      <c r="DX49">
        <v>7.7703233030643373E-2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0.46689631701218681</v>
      </c>
      <c r="EF49">
        <v>0.26660704425723558</v>
      </c>
      <c r="EG49">
        <v>0.18217751847130653</v>
      </c>
      <c r="EH49">
        <v>0.16317854165646184</v>
      </c>
      <c r="EI49">
        <v>0.14062389135338127</v>
      </c>
      <c r="EJ49">
        <v>6.2371673127413742E-2</v>
      </c>
      <c r="EK49">
        <v>5.8197100401462136E-2</v>
      </c>
      <c r="EL49">
        <v>3.3431348087682833E-2</v>
      </c>
      <c r="EM49">
        <v>7.9676467459841357E-3</v>
      </c>
      <c r="EN49">
        <v>8.5847453212550117E-3</v>
      </c>
      <c r="EO49">
        <v>1.4023029618700156E-2</v>
      </c>
      <c r="EP49">
        <v>2.3892208270938617E-2</v>
      </c>
      <c r="EQ49">
        <v>3.6051994048153707E-2</v>
      </c>
      <c r="ER49">
        <v>0.26715103965738779</v>
      </c>
      <c r="ES49">
        <v>0</v>
      </c>
      <c r="ET49">
        <v>0</v>
      </c>
      <c r="EU49">
        <v>0</v>
      </c>
      <c r="EV49">
        <v>0.18840264210160368</v>
      </c>
      <c r="EW49">
        <v>9.3555890454036006E-2</v>
      </c>
      <c r="EX49">
        <v>9.8254161711159124E-2</v>
      </c>
      <c r="EY49">
        <v>0.11787786692825364</v>
      </c>
      <c r="EZ49">
        <v>0.1278286318309067</v>
      </c>
      <c r="FA49">
        <v>8.5910686925340221E-2</v>
      </c>
      <c r="FB49">
        <v>4.1970386733059875E-2</v>
      </c>
      <c r="FC49">
        <v>1.133963549487345E-2</v>
      </c>
      <c r="FD49">
        <v>1.73394100319046E-2</v>
      </c>
      <c r="FE49">
        <v>1.6692533870846116E-2</v>
      </c>
      <c r="FF49">
        <v>1.5969791468832373E-2</v>
      </c>
      <c r="FG49">
        <v>2.4925459017436986E-2</v>
      </c>
      <c r="FH49">
        <v>1.722245594007334E-2</v>
      </c>
      <c r="FI49">
        <v>1.9858389827815185E-2</v>
      </c>
      <c r="FJ49">
        <v>4.8133346690089229E-2</v>
      </c>
      <c r="FK49">
        <v>0.28323189905082125</v>
      </c>
      <c r="FL49">
        <v>0</v>
      </c>
      <c r="FM49">
        <v>0</v>
      </c>
      <c r="FN49">
        <v>0.38629818008436578</v>
      </c>
      <c r="FO49">
        <v>0.1140391389281992</v>
      </c>
      <c r="FP49">
        <v>6.0338211059974813E-2</v>
      </c>
      <c r="FQ49">
        <v>4.7217314220521694E-2</v>
      </c>
      <c r="FR49">
        <v>4.5663324207692507E-2</v>
      </c>
      <c r="FS49">
        <v>2.8886402194134717E-2</v>
      </c>
      <c r="FT49">
        <v>2.6844280018137295E-2</v>
      </c>
      <c r="FU49">
        <v>1.3893286915324038E-2</v>
      </c>
      <c r="FV49">
        <v>6.6938688830409298E-3</v>
      </c>
      <c r="FW49">
        <v>7.8710120260546985E-3</v>
      </c>
      <c r="FX49">
        <v>5.8355071045812059E-3</v>
      </c>
      <c r="FY49">
        <v>1.2466859326712572E-2</v>
      </c>
      <c r="FZ49">
        <v>1.2426322649640536E-2</v>
      </c>
      <c r="GA49">
        <v>2.0892251040813957E-2</v>
      </c>
      <c r="GB49">
        <v>8.0525554598056062E-2</v>
      </c>
      <c r="GC49">
        <v>0.34121774518988285</v>
      </c>
      <c r="GD49">
        <v>0</v>
      </c>
      <c r="GE49">
        <v>0</v>
      </c>
      <c r="GF49">
        <v>0</v>
      </c>
      <c r="GG49">
        <v>0.72560192662128054</v>
      </c>
      <c r="GH49">
        <v>0.26263719350764597</v>
      </c>
      <c r="GI49">
        <v>0.1749672402073631</v>
      </c>
      <c r="GJ49">
        <v>0.13500900286019232</v>
      </c>
      <c r="GK49">
        <v>0.11733834799081776</v>
      </c>
      <c r="GL49">
        <v>6.7843394532082518E-2</v>
      </c>
      <c r="GM49">
        <v>3.6615821335754702E-2</v>
      </c>
      <c r="GN49">
        <v>4.3322832731201917E-2</v>
      </c>
      <c r="GO49">
        <v>4.2983089261872928E-2</v>
      </c>
      <c r="GP49">
        <v>3.9690310485258638E-2</v>
      </c>
      <c r="GQ49">
        <v>3.7318776606301618E-2</v>
      </c>
      <c r="GR49">
        <v>7.9211060991049007E-2</v>
      </c>
      <c r="GS49">
        <v>0.23168475828040505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0.61149306940534687</v>
      </c>
      <c r="HB49">
        <v>0.19801676692473905</v>
      </c>
      <c r="HC49">
        <v>0.17430210807402791</v>
      </c>
      <c r="HD49">
        <v>0.15482603730144551</v>
      </c>
      <c r="HE49">
        <v>0.13648960025069715</v>
      </c>
      <c r="HF49">
        <v>0.10812030835378891</v>
      </c>
      <c r="HG49">
        <v>4.7139079785630242E-2</v>
      </c>
      <c r="HH49">
        <v>3.8140233839315849E-2</v>
      </c>
      <c r="HI49">
        <v>8.5410741961496561E-2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340</v>
      </c>
      <c r="HQ49" t="s">
        <v>427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2.7143343718011907E-2</v>
      </c>
      <c r="IB49">
        <v>0.10214943332561725</v>
      </c>
      <c r="IC49">
        <v>0.10212624707848243</v>
      </c>
      <c r="ID49">
        <v>0.17992277108287658</v>
      </c>
      <c r="IE49">
        <v>0.3783635054844639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6.3360154692998438E-2</v>
      </c>
      <c r="IR49">
        <v>6.0003284943832343E-2</v>
      </c>
      <c r="IS49">
        <v>9.4285073645593812E-2</v>
      </c>
      <c r="IT49">
        <v>0.12185619896829046</v>
      </c>
      <c r="IU49">
        <v>0.12212576497882226</v>
      </c>
      <c r="IV49">
        <v>6.4858869962961987E-2</v>
      </c>
      <c r="IW49">
        <v>3.164637802541953E-2</v>
      </c>
      <c r="IX49">
        <v>2.4787650285636668E-2</v>
      </c>
      <c r="IY49">
        <v>5.9244473995849777E-2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3.4408419307216102E-2</v>
      </c>
      <c r="JI49">
        <v>6.4135044701028376E-2</v>
      </c>
      <c r="JJ49">
        <v>8.44720631392675E-2</v>
      </c>
      <c r="JK49">
        <v>8.1123718243953175E-2</v>
      </c>
      <c r="JL49">
        <v>7.4011138833187246E-2</v>
      </c>
      <c r="JM49">
        <v>5.6947255019681668E-2</v>
      </c>
      <c r="JN49">
        <v>2.5775637090039334E-2</v>
      </c>
      <c r="JO49">
        <v>1.7516786761867728E-2</v>
      </c>
      <c r="JP49">
        <v>1.8076871107069906E-2</v>
      </c>
      <c r="JQ49">
        <v>1.2477476252265213E-2</v>
      </c>
      <c r="JR49">
        <v>8.1042427925279381E-2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1.662146612330084E-2</v>
      </c>
      <c r="KA49">
        <v>2.4609770070272718E-2</v>
      </c>
      <c r="KB49">
        <v>4.1229069267622966E-2</v>
      </c>
      <c r="KC49">
        <v>5.3562544605038891E-2</v>
      </c>
      <c r="KD49">
        <v>5.4363071386479472E-2</v>
      </c>
      <c r="KE49">
        <v>3.4240348398148365E-2</v>
      </c>
      <c r="KF49">
        <v>1.9665857071284196E-2</v>
      </c>
      <c r="KG49">
        <v>1.2226560609043119E-2</v>
      </c>
      <c r="KH49">
        <v>8.9903228799519466E-3</v>
      </c>
      <c r="KI49">
        <v>8.4381355588558794E-3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3.4732571893000275E-2</v>
      </c>
      <c r="KT49">
        <v>5.8519094570492133E-2</v>
      </c>
      <c r="KU49">
        <v>6.6712755934651077E-2</v>
      </c>
      <c r="KV49">
        <v>7.3534165462459042E-2</v>
      </c>
      <c r="KW49">
        <v>7.5482488893237998E-2</v>
      </c>
      <c r="KX49">
        <v>4.4364854731603974E-2</v>
      </c>
      <c r="KY49">
        <v>2.0746837826341361E-2</v>
      </c>
      <c r="KZ49">
        <v>7.6422769834871784E-2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3.6715047131481396E-2</v>
      </c>
      <c r="LN49">
        <v>0.10692471968425837</v>
      </c>
      <c r="LO49">
        <v>0.13685655114471443</v>
      </c>
      <c r="LP49">
        <v>0.13625710520721956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340</v>
      </c>
      <c r="LX49" t="s">
        <v>428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6.0251011190469793E-2</v>
      </c>
      <c r="ND49">
        <v>7.8239296135669101E-2</v>
      </c>
      <c r="NE49">
        <v>0.14616874274279693</v>
      </c>
      <c r="NF49">
        <v>0.20561039690425251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1.2892894519061041E-2</v>
      </c>
      <c r="NU49">
        <v>3.2446076505295907E-2</v>
      </c>
      <c r="NV49">
        <v>4.8443712769043329E-2</v>
      </c>
      <c r="NW49">
        <v>4.2081841936142096E-2</v>
      </c>
      <c r="NX49">
        <v>4.0424050940978035E-2</v>
      </c>
      <c r="NY49">
        <v>0.22340248248443839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1.7217416282806305E-2</v>
      </c>
      <c r="OM49">
        <v>2.9721628555069834E-2</v>
      </c>
      <c r="ON49">
        <v>4.3888275345022029E-2</v>
      </c>
      <c r="OO49">
        <v>4.4466811830057004E-2</v>
      </c>
      <c r="OP49">
        <v>5.4819119566539981E-2</v>
      </c>
      <c r="OQ49">
        <v>0.28972356058168519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5.7765388620660975E-2</v>
      </c>
      <c r="PF49">
        <v>0.14203802466260593</v>
      </c>
      <c r="PG49">
        <v>0.25781868335150088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340</v>
      </c>
      <c r="QM49">
        <v>0</v>
      </c>
      <c r="QN49">
        <v>0</v>
      </c>
      <c r="QO49">
        <v>0</v>
      </c>
      <c r="QP49">
        <v>0</v>
      </c>
      <c r="QQ49">
        <v>5.814789730377511E-3</v>
      </c>
      <c r="QR49">
        <v>5.148467325444759E-2</v>
      </c>
      <c r="QS49">
        <v>0.11578880012524252</v>
      </c>
      <c r="QT49">
        <v>0.17266662573370023</v>
      </c>
      <c r="QU49">
        <v>0.21351802671660355</v>
      </c>
      <c r="QV49">
        <v>0.21873177963105664</v>
      </c>
      <c r="QW49">
        <v>0.18428115401340703</v>
      </c>
      <c r="QX49">
        <v>0.12447647072720838</v>
      </c>
      <c r="QY49">
        <v>5.9149709236956026E-2</v>
      </c>
      <c r="QZ49">
        <v>1.1384598725766547E-2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4.5695579206969407E-3</v>
      </c>
      <c r="RH49">
        <v>5.2985884018219478E-2</v>
      </c>
      <c r="RI49">
        <v>0.14937786353578733</v>
      </c>
      <c r="RJ49">
        <v>0.25563701013434698</v>
      </c>
      <c r="RK49">
        <v>0.36059783425017372</v>
      </c>
      <c r="RL49">
        <v>0.42698225381860772</v>
      </c>
      <c r="RM49">
        <v>0.44874772412886865</v>
      </c>
      <c r="RN49">
        <v>0.41895203478990112</v>
      </c>
      <c r="RO49">
        <v>0.38232263597943167</v>
      </c>
      <c r="RP49">
        <v>0.30889877127984738</v>
      </c>
      <c r="RQ49">
        <v>0.21795288025244833</v>
      </c>
      <c r="RR49">
        <v>0.12042500995964986</v>
      </c>
      <c r="RS49">
        <v>3.0933389055302761E-2</v>
      </c>
      <c r="RT49">
        <v>1.2808202810623676E-3</v>
      </c>
      <c r="RU49">
        <v>0</v>
      </c>
      <c r="RV49">
        <v>0</v>
      </c>
      <c r="RW49">
        <v>0</v>
      </c>
      <c r="RX49">
        <v>7.3047676314992524E-3</v>
      </c>
      <c r="RY49">
        <v>3.4655561799899093E-2</v>
      </c>
      <c r="RZ49">
        <v>0.1181089238341249</v>
      </c>
      <c r="SA49">
        <v>0.21301330457145012</v>
      </c>
      <c r="SB49">
        <v>0.30017162363727462</v>
      </c>
      <c r="SC49">
        <v>0.37336070889226319</v>
      </c>
      <c r="SD49">
        <v>0.42113926651914391</v>
      </c>
      <c r="SE49">
        <v>0.4435711420801372</v>
      </c>
      <c r="SF49">
        <v>0.42391431725448503</v>
      </c>
      <c r="SG49">
        <v>0.390804462753086</v>
      </c>
      <c r="SH49">
        <v>0.32974523281339313</v>
      </c>
      <c r="SI49">
        <v>0.26275404126487745</v>
      </c>
      <c r="SJ49">
        <v>0.16839005807134072</v>
      </c>
      <c r="SK49">
        <v>7.8775502107319817E-2</v>
      </c>
      <c r="SL49">
        <v>2.3763805846441131E-2</v>
      </c>
      <c r="SM49">
        <v>1.0912730713608851E-3</v>
      </c>
      <c r="SN49">
        <v>0</v>
      </c>
      <c r="SO49">
        <v>0</v>
      </c>
      <c r="SP49">
        <v>2.6036922084855126E-3</v>
      </c>
      <c r="SQ49">
        <v>2.3912768875867726E-2</v>
      </c>
      <c r="SR49">
        <v>0.11686977266977557</v>
      </c>
      <c r="SS49">
        <v>0.25167553447499602</v>
      </c>
      <c r="ST49">
        <v>0.37798245551533399</v>
      </c>
      <c r="SU49">
        <v>0.47677067675642348</v>
      </c>
      <c r="SV49">
        <v>0.52231903000697832</v>
      </c>
      <c r="SW49">
        <v>0.53917861742353501</v>
      </c>
      <c r="SX49">
        <v>0.51957565853414367</v>
      </c>
      <c r="SY49">
        <v>0.47308526509709181</v>
      </c>
      <c r="SZ49">
        <v>0.40756226790252703</v>
      </c>
      <c r="TA49">
        <v>0.31171916945297212</v>
      </c>
      <c r="TB49">
        <v>0.19194212038339756</v>
      </c>
      <c r="TC49">
        <v>8.5745546042172466E-2</v>
      </c>
      <c r="TD49">
        <v>1.889058346740773E-2</v>
      </c>
      <c r="TE49">
        <v>7.5258116625800974E-4</v>
      </c>
      <c r="TF49">
        <v>0</v>
      </c>
      <c r="TG49">
        <v>0</v>
      </c>
      <c r="TH49">
        <v>0</v>
      </c>
      <c r="TI49">
        <v>3.1796805628751812E-4</v>
      </c>
      <c r="TJ49">
        <v>2.9779265215702899E-2</v>
      </c>
      <c r="TK49">
        <v>0.12074073498430256</v>
      </c>
      <c r="TL49">
        <v>0.23054513446746486</v>
      </c>
      <c r="TM49">
        <v>0.32565560206870342</v>
      </c>
      <c r="TN49">
        <v>0.39848037522708807</v>
      </c>
      <c r="TO49">
        <v>0.41951038334370694</v>
      </c>
      <c r="TP49">
        <v>0.39695191588993561</v>
      </c>
      <c r="TQ49">
        <v>0.3403194105325833</v>
      </c>
      <c r="TR49">
        <v>0.25711077506261837</v>
      </c>
      <c r="TS49">
        <v>0.15219060021948616</v>
      </c>
      <c r="TT49">
        <v>5.33184402273221E-2</v>
      </c>
      <c r="TU49">
        <v>6.0701799776395641E-3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1.0574033791173892E-2</v>
      </c>
      <c r="UD49">
        <v>7.2456489444151423E-2</v>
      </c>
      <c r="UE49">
        <v>0.13941507227304148</v>
      </c>
      <c r="UF49">
        <v>0.2030818311767966</v>
      </c>
      <c r="UG49">
        <v>0.23754734609746112</v>
      </c>
      <c r="UH49">
        <v>0.24134861156973145</v>
      </c>
      <c r="UI49">
        <v>0.1892788003996049</v>
      </c>
      <c r="UJ49">
        <v>0.11003017498865322</v>
      </c>
      <c r="UK49">
        <v>3.3410038622913016E-2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340</v>
      </c>
      <c r="US49" t="s">
        <v>440</v>
      </c>
      <c r="UT49" t="s">
        <v>441</v>
      </c>
      <c r="UU49">
        <v>0.40246899429360716</v>
      </c>
    </row>
    <row r="50" spans="2:567" x14ac:dyDescent="0.25">
      <c r="B50" t="s">
        <v>341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0.66493965466297444</v>
      </c>
      <c r="I50">
        <v>0.35259285430735077</v>
      </c>
      <c r="J50">
        <v>0.2844171353117303</v>
      </c>
      <c r="K50">
        <v>0.25245890060958337</v>
      </c>
      <c r="L50">
        <v>0.23653403467320092</v>
      </c>
      <c r="M50">
        <v>0.22018552864983301</v>
      </c>
      <c r="N50">
        <v>0.22295760767283107</v>
      </c>
      <c r="O50">
        <v>0.26007110581639276</v>
      </c>
      <c r="P50">
        <v>0.36061168501749713</v>
      </c>
      <c r="Q50">
        <v>0.63737012860192632</v>
      </c>
      <c r="R50">
        <v>0</v>
      </c>
      <c r="S50">
        <v>0</v>
      </c>
      <c r="T50">
        <v>0</v>
      </c>
      <c r="U50">
        <v>0</v>
      </c>
      <c r="V50">
        <v>0</v>
      </c>
      <c r="W50">
        <v>0.96721311475409844</v>
      </c>
      <c r="X50">
        <v>0.60125278313284491</v>
      </c>
      <c r="Y50">
        <v>0.3600897998448907</v>
      </c>
      <c r="Z50">
        <v>0.24157183164136942</v>
      </c>
      <c r="AA50">
        <v>0.21576912313226207</v>
      </c>
      <c r="AB50">
        <v>0.20268995675696003</v>
      </c>
      <c r="AC50">
        <v>0.19098271581664686</v>
      </c>
      <c r="AD50">
        <v>0.19031059989628366</v>
      </c>
      <c r="AE50">
        <v>0.20199226380700461</v>
      </c>
      <c r="AF50">
        <v>0.19172600117272318</v>
      </c>
      <c r="AG50">
        <v>0.20659317242112582</v>
      </c>
      <c r="AH50">
        <v>0.21454499283637896</v>
      </c>
      <c r="AI50">
        <v>0.22012989888804596</v>
      </c>
      <c r="AJ50">
        <v>0.3219803336037913</v>
      </c>
      <c r="AK50">
        <v>0.72128262325630699</v>
      </c>
      <c r="AL50">
        <v>0</v>
      </c>
      <c r="AM50">
        <v>0</v>
      </c>
      <c r="AN50">
        <v>0</v>
      </c>
      <c r="AO50">
        <v>0.31486830493460599</v>
      </c>
      <c r="AP50">
        <v>0.18194184120212731</v>
      </c>
      <c r="AQ50">
        <v>0.21008699849291038</v>
      </c>
      <c r="AR50">
        <v>0.21178657527271863</v>
      </c>
      <c r="AS50">
        <v>0.20297989157016413</v>
      </c>
      <c r="AT50">
        <v>0.19256788846586728</v>
      </c>
      <c r="AU50">
        <v>0.17803774328950883</v>
      </c>
      <c r="AV50">
        <v>0.16249093653111815</v>
      </c>
      <c r="AW50">
        <v>0.15876873743473438</v>
      </c>
      <c r="AX50">
        <v>0.14223734932951926</v>
      </c>
      <c r="AY50">
        <v>0.1424873900378118</v>
      </c>
      <c r="AZ50">
        <v>0.14427750338668624</v>
      </c>
      <c r="BA50">
        <v>0.13563956035793406</v>
      </c>
      <c r="BB50">
        <v>0.12838663233090741</v>
      </c>
      <c r="BC50">
        <v>0.17550033003005572</v>
      </c>
      <c r="BD50">
        <v>0.72186187970091487</v>
      </c>
      <c r="BE50">
        <v>0</v>
      </c>
      <c r="BF50">
        <v>0</v>
      </c>
      <c r="BG50">
        <v>0.49516281584388605</v>
      </c>
      <c r="BH50">
        <v>0.20513198860836551</v>
      </c>
      <c r="BI50">
        <v>0.13401662487328117</v>
      </c>
      <c r="BJ50">
        <v>0.12307224749139674</v>
      </c>
      <c r="BK50">
        <v>0.11752195504834895</v>
      </c>
      <c r="BL50">
        <v>0.11202332732322327</v>
      </c>
      <c r="BM50">
        <v>0.10784659302639342</v>
      </c>
      <c r="BN50">
        <v>9.899436351088764E-2</v>
      </c>
      <c r="BO50">
        <v>0.1123917646235597</v>
      </c>
      <c r="BP50">
        <v>0.1195514769957526</v>
      </c>
      <c r="BQ50">
        <v>0.11546537776095046</v>
      </c>
      <c r="BR50">
        <v>0.13101041969422836</v>
      </c>
      <c r="BS50">
        <v>0.12004359129687817</v>
      </c>
      <c r="BT50">
        <v>0.13855355097534261</v>
      </c>
      <c r="BU50">
        <v>0.27418712807823775</v>
      </c>
      <c r="BV50">
        <v>0.78600948625169009</v>
      </c>
      <c r="BW50">
        <v>0</v>
      </c>
      <c r="BX50">
        <v>0</v>
      </c>
      <c r="BY50">
        <v>0</v>
      </c>
      <c r="BZ50">
        <v>0.80734375432553296</v>
      </c>
      <c r="CA50">
        <v>0.43292151209556495</v>
      </c>
      <c r="CB50">
        <v>0.26918968901254831</v>
      </c>
      <c r="CC50">
        <v>0.24347675803236199</v>
      </c>
      <c r="CD50">
        <v>0.2138671494043623</v>
      </c>
      <c r="CE50">
        <v>0.18368577422667487</v>
      </c>
      <c r="CF50">
        <v>0.15598145542474492</v>
      </c>
      <c r="CG50">
        <v>0.1677225369513215</v>
      </c>
      <c r="CH50">
        <v>0.16898319284679614</v>
      </c>
      <c r="CI50">
        <v>0.19227083425686817</v>
      </c>
      <c r="CJ50">
        <v>0.22759913533542872</v>
      </c>
      <c r="CK50">
        <v>0.41619477635122687</v>
      </c>
      <c r="CL50">
        <v>0.73739588248291332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0.73941700528602738</v>
      </c>
      <c r="CU50">
        <v>0.36973592723875837</v>
      </c>
      <c r="CV50">
        <v>0.33480719842249951</v>
      </c>
      <c r="CW50">
        <v>0.3054287591667687</v>
      </c>
      <c r="CX50">
        <v>0.30357412257157179</v>
      </c>
      <c r="CY50">
        <v>0.31358937076238419</v>
      </c>
      <c r="CZ50">
        <v>0.33069160519427249</v>
      </c>
      <c r="DA50">
        <v>0.36782073121014935</v>
      </c>
      <c r="DB50">
        <v>0.71161247687885154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341</v>
      </c>
      <c r="DJ50" t="s">
        <v>426</v>
      </c>
      <c r="DK50">
        <v>0</v>
      </c>
      <c r="DL50">
        <v>0</v>
      </c>
      <c r="DM50">
        <v>0</v>
      </c>
      <c r="DN50">
        <v>0</v>
      </c>
      <c r="DO50">
        <v>0.500216134815053</v>
      </c>
      <c r="DP50">
        <v>0.22279760494745859</v>
      </c>
      <c r="DQ50">
        <v>0.18249902511358776</v>
      </c>
      <c r="DR50">
        <v>0.16370444480260338</v>
      </c>
      <c r="DS50">
        <v>0.14149315502062013</v>
      </c>
      <c r="DT50">
        <v>7.8424737435579456E-2</v>
      </c>
      <c r="DU50">
        <v>4.1045091203831902E-2</v>
      </c>
      <c r="DV50">
        <v>4.9678746484708707E-2</v>
      </c>
      <c r="DW50">
        <v>8.84008609861964E-2</v>
      </c>
      <c r="DX50">
        <v>8.6244583852534057E-2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0.93550120935232473</v>
      </c>
      <c r="EE50">
        <v>0.43170805330135564</v>
      </c>
      <c r="EF50">
        <v>0.21239699209921786</v>
      </c>
      <c r="EG50">
        <v>0.14285730731186358</v>
      </c>
      <c r="EH50">
        <v>0.11882909483710945</v>
      </c>
      <c r="EI50">
        <v>0.10886672000299996</v>
      </c>
      <c r="EJ50">
        <v>7.591051179478496E-2</v>
      </c>
      <c r="EK50">
        <v>5.6419144214356794E-2</v>
      </c>
      <c r="EL50">
        <v>2.3632478480464354E-2</v>
      </c>
      <c r="EM50">
        <v>2.7189407427213957E-3</v>
      </c>
      <c r="EN50">
        <v>1.0562348843272947E-2</v>
      </c>
      <c r="EO50">
        <v>1.8444661930497805E-2</v>
      </c>
      <c r="EP50">
        <v>2.3761352836176648E-2</v>
      </c>
      <c r="EQ50">
        <v>8.4932964980542341E-2</v>
      </c>
      <c r="ER50">
        <v>0.25429491217149952</v>
      </c>
      <c r="ES50">
        <v>0</v>
      </c>
      <c r="ET50">
        <v>0</v>
      </c>
      <c r="EU50">
        <v>0</v>
      </c>
      <c r="EV50">
        <v>0.18066023121304264</v>
      </c>
      <c r="EW50">
        <v>8.2439058203860785E-2</v>
      </c>
      <c r="EX50">
        <v>9.9012399614146956E-2</v>
      </c>
      <c r="EY50">
        <v>9.4864839333539092E-2</v>
      </c>
      <c r="EZ50">
        <v>9.0616674547635639E-2</v>
      </c>
      <c r="FA50">
        <v>5.6857049592858297E-2</v>
      </c>
      <c r="FB50">
        <v>5.0083820842632125E-2</v>
      </c>
      <c r="FC50">
        <v>1.712146070954404E-2</v>
      </c>
      <c r="FD50">
        <v>3.2341943724629859E-3</v>
      </c>
      <c r="FE50">
        <v>7.2314916574539572E-3</v>
      </c>
      <c r="FF50">
        <v>1.246168378860585E-2</v>
      </c>
      <c r="FG50">
        <v>1.9365823822198251E-2</v>
      </c>
      <c r="FH50">
        <v>2.1314185685947531E-2</v>
      </c>
      <c r="FI50">
        <v>3.5632416122569933E-2</v>
      </c>
      <c r="FJ50">
        <v>5.0142161550137482E-2</v>
      </c>
      <c r="FK50">
        <v>0.21245323753629319</v>
      </c>
      <c r="FL50">
        <v>0</v>
      </c>
      <c r="FM50">
        <v>0</v>
      </c>
      <c r="FN50">
        <v>0.31592444684294496</v>
      </c>
      <c r="FO50">
        <v>0.11434514745382605</v>
      </c>
      <c r="FP50">
        <v>6.5625234457290432E-2</v>
      </c>
      <c r="FQ50">
        <v>5.629592463525384E-2</v>
      </c>
      <c r="FR50">
        <v>4.5926660373541324E-2</v>
      </c>
      <c r="FS50">
        <v>2.4029426871811806E-2</v>
      </c>
      <c r="FT50">
        <v>2.7336173982195091E-2</v>
      </c>
      <c r="FU50">
        <v>1.6303187097628593E-2</v>
      </c>
      <c r="FV50">
        <v>1.1519764246148499E-2</v>
      </c>
      <c r="FW50">
        <v>1.2025678200571243E-2</v>
      </c>
      <c r="FX50">
        <v>1.1802576619853422E-2</v>
      </c>
      <c r="FY50">
        <v>9.9368015343538115E-3</v>
      </c>
      <c r="FZ50">
        <v>1.0169079973798349E-2</v>
      </c>
      <c r="GA50">
        <v>2.3281685099693833E-2</v>
      </c>
      <c r="GB50">
        <v>7.3720540295161979E-2</v>
      </c>
      <c r="GC50">
        <v>0.26776278892400174</v>
      </c>
      <c r="GD50">
        <v>0</v>
      </c>
      <c r="GE50">
        <v>0</v>
      </c>
      <c r="GF50">
        <v>0</v>
      </c>
      <c r="GG50">
        <v>0.66553758010203989</v>
      </c>
      <c r="GH50">
        <v>0.25726495516408321</v>
      </c>
      <c r="GI50">
        <v>0.16753026536328328</v>
      </c>
      <c r="GJ50">
        <v>0.13930932654276698</v>
      </c>
      <c r="GK50">
        <v>0.12246866450626154</v>
      </c>
      <c r="GL50">
        <v>6.1932044504969114E-2</v>
      </c>
      <c r="GM50">
        <v>2.9030230847856081E-2</v>
      </c>
      <c r="GN50">
        <v>3.3106650307729669E-2</v>
      </c>
      <c r="GO50">
        <v>2.3472355176595176E-2</v>
      </c>
      <c r="GP50">
        <v>2.4579034082784203E-2</v>
      </c>
      <c r="GQ50">
        <v>2.8377924362262968E-2</v>
      </c>
      <c r="GR50">
        <v>7.2377939337987737E-2</v>
      </c>
      <c r="GS50">
        <v>0.14689761237209398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0.5907191590037264</v>
      </c>
      <c r="HB50">
        <v>0.24642668150392233</v>
      </c>
      <c r="HC50">
        <v>0.2064657906170326</v>
      </c>
      <c r="HD50">
        <v>0.18275378863359201</v>
      </c>
      <c r="HE50">
        <v>0.19290263404066757</v>
      </c>
      <c r="HF50">
        <v>0.17807131403076093</v>
      </c>
      <c r="HG50">
        <v>0.10251198714561606</v>
      </c>
      <c r="HH50">
        <v>0.10439753814123366</v>
      </c>
      <c r="HI50">
        <v>0.29517649389063388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341</v>
      </c>
      <c r="HQ50" t="s">
        <v>427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5.9359624048482391E-2</v>
      </c>
      <c r="IB50">
        <v>0.10556086055236127</v>
      </c>
      <c r="IC50">
        <v>0.11570028068004144</v>
      </c>
      <c r="ID50">
        <v>0.13744922491066694</v>
      </c>
      <c r="IE50">
        <v>0.37073073041864918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2.3753049905039764E-2</v>
      </c>
      <c r="IR50">
        <v>4.7199167244395358E-2</v>
      </c>
      <c r="IS50">
        <v>8.6975498774507526E-2</v>
      </c>
      <c r="IT50">
        <v>0.10575759782598605</v>
      </c>
      <c r="IU50">
        <v>0.11084432745066186</v>
      </c>
      <c r="IV50">
        <v>6.8355174263974791E-2</v>
      </c>
      <c r="IW50">
        <v>4.1088229235159486E-2</v>
      </c>
      <c r="IX50">
        <v>1.9321400313909776E-2</v>
      </c>
      <c r="IY50">
        <v>0.16820130469906722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3.0299899392968989E-2</v>
      </c>
      <c r="JI50">
        <v>3.8233915359631394E-2</v>
      </c>
      <c r="JJ50">
        <v>6.4015562635691567E-2</v>
      </c>
      <c r="JK50">
        <v>8.4948989219513688E-2</v>
      </c>
      <c r="JL50">
        <v>6.6332115141831807E-2</v>
      </c>
      <c r="JM50">
        <v>4.9988815774050475E-2</v>
      </c>
      <c r="JN50">
        <v>3.6645390773884116E-2</v>
      </c>
      <c r="JO50">
        <v>2.3974633120775472E-2</v>
      </c>
      <c r="JP50">
        <v>6.8791161115400873E-3</v>
      </c>
      <c r="JQ50">
        <v>2.7290009840510825E-3</v>
      </c>
      <c r="JR50">
        <v>9.2501151421064562E-2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1.8999557591441764E-2</v>
      </c>
      <c r="KA50">
        <v>1.9802107294833757E-2</v>
      </c>
      <c r="KB50">
        <v>3.6766655573793196E-2</v>
      </c>
      <c r="KC50">
        <v>4.6672082356969041E-2</v>
      </c>
      <c r="KD50">
        <v>4.5809862052898685E-2</v>
      </c>
      <c r="KE50">
        <v>2.8135618582387344E-2</v>
      </c>
      <c r="KF50">
        <v>3.1183255417941903E-2</v>
      </c>
      <c r="KG50">
        <v>1.6593882959602672E-2</v>
      </c>
      <c r="KH50">
        <v>3.798666176932951E-3</v>
      </c>
      <c r="KI50">
        <v>2.9856892902048515E-2</v>
      </c>
      <c r="KJ50">
        <v>0.12445178755110781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3.8557579005519219E-2</v>
      </c>
      <c r="KT50">
        <v>6.1881239677301317E-2</v>
      </c>
      <c r="KU50">
        <v>6.9325856677148093E-2</v>
      </c>
      <c r="KV50">
        <v>8.2982604086116907E-2</v>
      </c>
      <c r="KW50">
        <v>8.8740556436564366E-2</v>
      </c>
      <c r="KX50">
        <v>3.0957166274710152E-2</v>
      </c>
      <c r="KY50">
        <v>2.7252284347820191E-2</v>
      </c>
      <c r="KZ50">
        <v>2.261350211256756E-2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2.8779331513644948E-2</v>
      </c>
      <c r="LN50">
        <v>0.11091315104181322</v>
      </c>
      <c r="LO50">
        <v>0.12989799886517986</v>
      </c>
      <c r="LP50">
        <v>0.27518315180287511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341</v>
      </c>
      <c r="LX50" t="s">
        <v>428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3.6897990754223918E-2</v>
      </c>
      <c r="ND50">
        <v>5.8855253434292334E-2</v>
      </c>
      <c r="NE50">
        <v>9.038095900564834E-2</v>
      </c>
      <c r="NF50">
        <v>0.11405886051523606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1.540710843843475E-2</v>
      </c>
      <c r="NU50">
        <v>2.0930402824233429E-2</v>
      </c>
      <c r="NV50">
        <v>3.112301458705637E-2</v>
      </c>
      <c r="NW50">
        <v>2.7938542403654027E-2</v>
      </c>
      <c r="NX50">
        <v>3.682917605803751E-2</v>
      </c>
      <c r="NY50">
        <v>0.25734359795815653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2.3060625719145248E-2</v>
      </c>
      <c r="OM50">
        <v>2.7153413243869592E-2</v>
      </c>
      <c r="ON50">
        <v>4.0098060059660399E-2</v>
      </c>
      <c r="OO50">
        <v>4.2571828360610228E-2</v>
      </c>
      <c r="OP50">
        <v>4.9330139507269437E-2</v>
      </c>
      <c r="OQ50">
        <v>0.24888882045542668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9.234408435186689E-2</v>
      </c>
      <c r="PF50">
        <v>0.2057012318198109</v>
      </c>
      <c r="PG50">
        <v>0.43779198656003387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341</v>
      </c>
      <c r="QM50">
        <v>0</v>
      </c>
      <c r="QN50">
        <v>0</v>
      </c>
      <c r="QO50">
        <v>0</v>
      </c>
      <c r="QP50">
        <v>0</v>
      </c>
      <c r="QQ50">
        <v>7.7872238392282817E-3</v>
      </c>
      <c r="QR50">
        <v>5.5801195652498005E-2</v>
      </c>
      <c r="QS50">
        <v>0.12174036560093568</v>
      </c>
      <c r="QT50">
        <v>0.17017828392791992</v>
      </c>
      <c r="QU50">
        <v>0.20033907013887647</v>
      </c>
      <c r="QV50">
        <v>0.20618649455206939</v>
      </c>
      <c r="QW50">
        <v>0.16774500251561469</v>
      </c>
      <c r="QX50">
        <v>0.1079027062834136</v>
      </c>
      <c r="QY50">
        <v>4.8543608062065452E-2</v>
      </c>
      <c r="QZ50">
        <v>7.3054912322814596E-3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1.2673926934804119E-5</v>
      </c>
      <c r="RG50">
        <v>6.5509614193673543E-3</v>
      </c>
      <c r="RH50">
        <v>6.2491045362842064E-2</v>
      </c>
      <c r="RI50">
        <v>0.17663027312635274</v>
      </c>
      <c r="RJ50">
        <v>0.30407170040640963</v>
      </c>
      <c r="RK50">
        <v>0.41298824037333615</v>
      </c>
      <c r="RL50">
        <v>0.48565465364500782</v>
      </c>
      <c r="RM50">
        <v>0.51136242423981138</v>
      </c>
      <c r="RN50">
        <v>0.49056097459118819</v>
      </c>
      <c r="RO50">
        <v>0.44055863208751095</v>
      </c>
      <c r="RP50">
        <v>0.33997323860517731</v>
      </c>
      <c r="RQ50">
        <v>0.23519562532049332</v>
      </c>
      <c r="RR50">
        <v>0.12480802750406826</v>
      </c>
      <c r="RS50">
        <v>3.0251446056339535E-2</v>
      </c>
      <c r="RT50">
        <v>1.1792805666994653E-3</v>
      </c>
      <c r="RU50">
        <v>0</v>
      </c>
      <c r="RV50">
        <v>0</v>
      </c>
      <c r="RW50">
        <v>0</v>
      </c>
      <c r="RX50">
        <v>1.0955048765260269E-2</v>
      </c>
      <c r="RY50">
        <v>4.0478593507545138E-2</v>
      </c>
      <c r="RZ50">
        <v>0.131775555589628</v>
      </c>
      <c r="SA50">
        <v>0.24370340415733555</v>
      </c>
      <c r="SB50">
        <v>0.34478977561883306</v>
      </c>
      <c r="SC50">
        <v>0.41489236047032363</v>
      </c>
      <c r="SD50">
        <v>0.4544349408310443</v>
      </c>
      <c r="SE50">
        <v>0.4724907744017951</v>
      </c>
      <c r="SF50">
        <v>0.44748447791100437</v>
      </c>
      <c r="SG50">
        <v>0.41736096020583974</v>
      </c>
      <c r="SH50">
        <v>0.34819921378988922</v>
      </c>
      <c r="SI50">
        <v>0.26287839755565945</v>
      </c>
      <c r="SJ50">
        <v>0.17026650687642406</v>
      </c>
      <c r="SK50">
        <v>8.1240832464819987E-2</v>
      </c>
      <c r="SL50">
        <v>2.6120901274731784E-2</v>
      </c>
      <c r="SM50">
        <v>1.4064079444027688E-3</v>
      </c>
      <c r="SN50">
        <v>0</v>
      </c>
      <c r="SO50">
        <v>0</v>
      </c>
      <c r="SP50">
        <v>4.9072741614147528E-3</v>
      </c>
      <c r="SQ50">
        <v>2.7108661642363252E-2</v>
      </c>
      <c r="SR50">
        <v>0.12650959624463645</v>
      </c>
      <c r="SS50">
        <v>0.25350749056473243</v>
      </c>
      <c r="ST50">
        <v>0.38028702016871607</v>
      </c>
      <c r="SU50">
        <v>0.47501214831033417</v>
      </c>
      <c r="SV50">
        <v>0.52859361330140264</v>
      </c>
      <c r="SW50">
        <v>0.52873335547223999</v>
      </c>
      <c r="SX50">
        <v>0.50051150577777181</v>
      </c>
      <c r="SY50">
        <v>0.44985950687100135</v>
      </c>
      <c r="SZ50">
        <v>0.38050625114615277</v>
      </c>
      <c r="TA50">
        <v>0.29324097621315498</v>
      </c>
      <c r="TB50">
        <v>0.18962853264639576</v>
      </c>
      <c r="TC50">
        <v>8.2963647225035575E-2</v>
      </c>
      <c r="TD50">
        <v>1.8386409711408022E-2</v>
      </c>
      <c r="TE50">
        <v>8.340379404089027E-4</v>
      </c>
      <c r="TF50">
        <v>0</v>
      </c>
      <c r="TG50">
        <v>0</v>
      </c>
      <c r="TH50">
        <v>0</v>
      </c>
      <c r="TI50">
        <v>7.8395799009522917E-4</v>
      </c>
      <c r="TJ50">
        <v>3.8262622400626771E-2</v>
      </c>
      <c r="TK50">
        <v>0.12774069839592878</v>
      </c>
      <c r="TL50">
        <v>0.23326830299258181</v>
      </c>
      <c r="TM50">
        <v>0.32770616409083775</v>
      </c>
      <c r="TN50">
        <v>0.39515925599378321</v>
      </c>
      <c r="TO50">
        <v>0.40020288859102154</v>
      </c>
      <c r="TP50">
        <v>0.3670808535776679</v>
      </c>
      <c r="TQ50">
        <v>0.31489005404891496</v>
      </c>
      <c r="TR50">
        <v>0.24081809182435152</v>
      </c>
      <c r="TS50">
        <v>0.13863883635014665</v>
      </c>
      <c r="TT50">
        <v>4.8109621936703137E-2</v>
      </c>
      <c r="TU50">
        <v>5.4719612507720013E-3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7.6140634439332009E-3</v>
      </c>
      <c r="UD50">
        <v>6.7246358295269121E-2</v>
      </c>
      <c r="UE50">
        <v>0.13431902477557683</v>
      </c>
      <c r="UF50">
        <v>0.17886961841529719</v>
      </c>
      <c r="UG50">
        <v>0.18432473693947646</v>
      </c>
      <c r="UH50">
        <v>0.16980248928137204</v>
      </c>
      <c r="UI50">
        <v>0.12715980311473993</v>
      </c>
      <c r="UJ50">
        <v>6.5566644317035822E-2</v>
      </c>
      <c r="UK50">
        <v>4.8477086956556547E-3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341</v>
      </c>
      <c r="US50" t="s">
        <v>440</v>
      </c>
      <c r="UT50" t="s">
        <v>441</v>
      </c>
      <c r="UU50">
        <v>0.44144108375002566</v>
      </c>
    </row>
    <row r="51" spans="2:567" x14ac:dyDescent="0.25">
      <c r="B51" t="s">
        <v>342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0.66604752339175644</v>
      </c>
      <c r="I51">
        <v>0.32968194107367155</v>
      </c>
      <c r="J51">
        <v>0.26675837806152847</v>
      </c>
      <c r="K51">
        <v>0.23672568751728229</v>
      </c>
      <c r="L51">
        <v>0.2380017515913308</v>
      </c>
      <c r="M51">
        <v>0.21605703236884416</v>
      </c>
      <c r="N51">
        <v>0.22972962569720493</v>
      </c>
      <c r="O51">
        <v>0.26668815788782446</v>
      </c>
      <c r="P51">
        <v>0.34200405551589352</v>
      </c>
      <c r="Q51">
        <v>0.59831089656098635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0.61818489412626232</v>
      </c>
      <c r="Y51">
        <v>0.37784089232491214</v>
      </c>
      <c r="Z51">
        <v>0.25828953942743299</v>
      </c>
      <c r="AA51">
        <v>0.24285138722361299</v>
      </c>
      <c r="AB51">
        <v>0.23071741317330313</v>
      </c>
      <c r="AC51">
        <v>0.21287609069215715</v>
      </c>
      <c r="AD51">
        <v>0.19651784576473896</v>
      </c>
      <c r="AE51">
        <v>0.19565207621438224</v>
      </c>
      <c r="AF51">
        <v>0.20103957905969946</v>
      </c>
      <c r="AG51">
        <v>0.21360521128286822</v>
      </c>
      <c r="AH51">
        <v>0.21571208924461416</v>
      </c>
      <c r="AI51">
        <v>0.2197302187039902</v>
      </c>
      <c r="AJ51">
        <v>0.31253474924451402</v>
      </c>
      <c r="AK51">
        <v>0.71366132497649026</v>
      </c>
      <c r="AL51">
        <v>0</v>
      </c>
      <c r="AM51">
        <v>0</v>
      </c>
      <c r="AN51">
        <v>0</v>
      </c>
      <c r="AO51">
        <v>0.33496847652630046</v>
      </c>
      <c r="AP51">
        <v>0.18839816187003958</v>
      </c>
      <c r="AQ51">
        <v>0.20528757568222036</v>
      </c>
      <c r="AR51">
        <v>0.20552618577830428</v>
      </c>
      <c r="AS51">
        <v>0.20040448050428955</v>
      </c>
      <c r="AT51">
        <v>0.185516547863291</v>
      </c>
      <c r="AU51">
        <v>0.18134410413168553</v>
      </c>
      <c r="AV51">
        <v>0.18118872690220289</v>
      </c>
      <c r="AW51">
        <v>0.17669292020090061</v>
      </c>
      <c r="AX51">
        <v>0.16221192954522365</v>
      </c>
      <c r="AY51">
        <v>0.15438328237898072</v>
      </c>
      <c r="AZ51">
        <v>0.155329283667103</v>
      </c>
      <c r="BA51">
        <v>0.13995891157619725</v>
      </c>
      <c r="BB51">
        <v>0.12439566651871221</v>
      </c>
      <c r="BC51">
        <v>0.16641706289827321</v>
      </c>
      <c r="BD51">
        <v>0.71107261900300789</v>
      </c>
      <c r="BE51">
        <v>0</v>
      </c>
      <c r="BF51">
        <v>0</v>
      </c>
      <c r="BG51">
        <v>0.52539418674831506</v>
      </c>
      <c r="BH51">
        <v>0.20548592932988466</v>
      </c>
      <c r="BI51">
        <v>0.12290949097891826</v>
      </c>
      <c r="BJ51">
        <v>0.10753275660114832</v>
      </c>
      <c r="BK51">
        <v>0.11006471960543808</v>
      </c>
      <c r="BL51">
        <v>0.10151786184249444</v>
      </c>
      <c r="BM51">
        <v>9.4998066920752883E-2</v>
      </c>
      <c r="BN51">
        <v>0.10453539268929009</v>
      </c>
      <c r="BO51">
        <v>0.10081409567829953</v>
      </c>
      <c r="BP51">
        <v>0.10982937507413999</v>
      </c>
      <c r="BQ51">
        <v>0.11796356132306834</v>
      </c>
      <c r="BR51">
        <v>0.12223676361421072</v>
      </c>
      <c r="BS51">
        <v>0.11314686047203111</v>
      </c>
      <c r="BT51">
        <v>0.13926070624020251</v>
      </c>
      <c r="BU51">
        <v>0.2569700216129065</v>
      </c>
      <c r="BV51">
        <v>0.77663228214698132</v>
      </c>
      <c r="BW51">
        <v>0</v>
      </c>
      <c r="BX51">
        <v>0</v>
      </c>
      <c r="BY51">
        <v>0</v>
      </c>
      <c r="BZ51">
        <v>0.81664962202488411</v>
      </c>
      <c r="CA51">
        <v>0.43104307614040249</v>
      </c>
      <c r="CB51">
        <v>0.26827016181685243</v>
      </c>
      <c r="CC51">
        <v>0.21757180705398424</v>
      </c>
      <c r="CD51">
        <v>0.20224117945959089</v>
      </c>
      <c r="CE51">
        <v>0.17471746740551958</v>
      </c>
      <c r="CF51">
        <v>0.1528542558055708</v>
      </c>
      <c r="CG51">
        <v>0.1696033405427764</v>
      </c>
      <c r="CH51">
        <v>0.18846331033864666</v>
      </c>
      <c r="CI51">
        <v>0.19226135498851391</v>
      </c>
      <c r="CJ51">
        <v>0.2181522070366135</v>
      </c>
      <c r="CK51">
        <v>0.38750967330517355</v>
      </c>
      <c r="CL51">
        <v>0.71009527320739152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0.72180084749199769</v>
      </c>
      <c r="CU51">
        <v>0.34028054097479032</v>
      </c>
      <c r="CV51">
        <v>0.31234228415812426</v>
      </c>
      <c r="CW51">
        <v>0.28885898825682182</v>
      </c>
      <c r="CX51">
        <v>0.27891690600967117</v>
      </c>
      <c r="CY51">
        <v>0.29350489517594347</v>
      </c>
      <c r="CZ51">
        <v>0.30339389443961284</v>
      </c>
      <c r="DA51">
        <v>0.33622801277393749</v>
      </c>
      <c r="DB51">
        <v>0.54923429708129246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342</v>
      </c>
      <c r="DJ51" t="s">
        <v>426</v>
      </c>
      <c r="DK51">
        <v>0</v>
      </c>
      <c r="DL51">
        <v>0</v>
      </c>
      <c r="DM51">
        <v>0</v>
      </c>
      <c r="DN51">
        <v>0</v>
      </c>
      <c r="DO51">
        <v>0.46880340983824398</v>
      </c>
      <c r="DP51">
        <v>0.21477943595289531</v>
      </c>
      <c r="DQ51">
        <v>0.18147127722004391</v>
      </c>
      <c r="DR51">
        <v>0.16006000640983603</v>
      </c>
      <c r="DS51">
        <v>0.1513933609455432</v>
      </c>
      <c r="DT51">
        <v>9.7287210307072242E-2</v>
      </c>
      <c r="DU51">
        <v>8.3426845117517648E-2</v>
      </c>
      <c r="DV51">
        <v>8.5560117516741502E-2</v>
      </c>
      <c r="DW51">
        <v>6.8857143180271627E-2</v>
      </c>
      <c r="DX51">
        <v>0.10069294962324733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0.45771153622513794</v>
      </c>
      <c r="EF51">
        <v>0.22376890288580015</v>
      </c>
      <c r="EG51">
        <v>0.15252456339846415</v>
      </c>
      <c r="EH51">
        <v>0.13190292221861932</v>
      </c>
      <c r="EI51">
        <v>0.12508650492781967</v>
      </c>
      <c r="EJ51">
        <v>8.3279907846222953E-2</v>
      </c>
      <c r="EK51">
        <v>6.1464605924358678E-2</v>
      </c>
      <c r="EL51">
        <v>2.2712449870173526E-2</v>
      </c>
      <c r="EM51">
        <v>6.7261684175001016E-3</v>
      </c>
      <c r="EN51">
        <v>6.3604558858435037E-3</v>
      </c>
      <c r="EO51">
        <v>1.2014682174760693E-2</v>
      </c>
      <c r="EP51">
        <v>2.0884859433462882E-2</v>
      </c>
      <c r="EQ51">
        <v>8.7413020110777742E-2</v>
      </c>
      <c r="ER51">
        <v>0.37746465649195021</v>
      </c>
      <c r="ES51">
        <v>0</v>
      </c>
      <c r="ET51">
        <v>0</v>
      </c>
      <c r="EU51">
        <v>0</v>
      </c>
      <c r="EV51">
        <v>0.19042897952067298</v>
      </c>
      <c r="EW51">
        <v>8.7936768973750107E-2</v>
      </c>
      <c r="EX51">
        <v>9.5471060554856477E-2</v>
      </c>
      <c r="EY51">
        <v>9.8848746053412956E-2</v>
      </c>
      <c r="EZ51">
        <v>9.9479526582175723E-2</v>
      </c>
      <c r="FA51">
        <v>6.0144169717052595E-2</v>
      </c>
      <c r="FB51">
        <v>5.3555492963660314E-2</v>
      </c>
      <c r="FC51">
        <v>2.2111157052134012E-2</v>
      </c>
      <c r="FD51">
        <v>1.4227255478971527E-2</v>
      </c>
      <c r="FE51">
        <v>5.8764162517572311E-3</v>
      </c>
      <c r="FF51">
        <v>9.9026369458125735E-3</v>
      </c>
      <c r="FG51">
        <v>3.6349039934040132E-3</v>
      </c>
      <c r="FH51">
        <v>7.5713205995053441E-3</v>
      </c>
      <c r="FI51">
        <v>1.9901343269420595E-2</v>
      </c>
      <c r="FJ51">
        <v>4.7939554944074314E-2</v>
      </c>
      <c r="FK51">
        <v>0.22596059048566666</v>
      </c>
      <c r="FL51">
        <v>0</v>
      </c>
      <c r="FM51">
        <v>0</v>
      </c>
      <c r="FN51">
        <v>0.34281433029251251</v>
      </c>
      <c r="FO51">
        <v>0.11732807668183036</v>
      </c>
      <c r="FP51">
        <v>6.1285080298198701E-2</v>
      </c>
      <c r="FQ51">
        <v>5.0598317455032023E-2</v>
      </c>
      <c r="FR51">
        <v>4.6187081541762723E-2</v>
      </c>
      <c r="FS51">
        <v>2.7342300045984161E-2</v>
      </c>
      <c r="FT51">
        <v>2.6726203212746477E-2</v>
      </c>
      <c r="FU51">
        <v>1.8080282805130108E-2</v>
      </c>
      <c r="FV51">
        <v>1.0547746115418642E-2</v>
      </c>
      <c r="FW51">
        <v>5.3982983063294281E-3</v>
      </c>
      <c r="FX51">
        <v>5.7634776411515645E-3</v>
      </c>
      <c r="FY51">
        <v>9.8141366972740104E-3</v>
      </c>
      <c r="FZ51">
        <v>1.5642625822782145E-2</v>
      </c>
      <c r="GA51">
        <v>3.2608442281758659E-2</v>
      </c>
      <c r="GB51">
        <v>8.5658026381489366E-2</v>
      </c>
      <c r="GC51">
        <v>0.26919830959201613</v>
      </c>
      <c r="GD51">
        <v>0</v>
      </c>
      <c r="GE51">
        <v>0</v>
      </c>
      <c r="GF51">
        <v>0</v>
      </c>
      <c r="GG51">
        <v>0.69654565138071767</v>
      </c>
      <c r="GH51">
        <v>0.2585701086824978</v>
      </c>
      <c r="GI51">
        <v>0.16227653424252181</v>
      </c>
      <c r="GJ51">
        <v>0.13148738558837011</v>
      </c>
      <c r="GK51">
        <v>0.1118098336337754</v>
      </c>
      <c r="GL51">
        <v>5.9485577197567245E-2</v>
      </c>
      <c r="GM51">
        <v>2.8717276447215008E-2</v>
      </c>
      <c r="GN51">
        <v>2.9502710058212006E-2</v>
      </c>
      <c r="GO51">
        <v>2.5434193161034256E-2</v>
      </c>
      <c r="GP51">
        <v>3.6150812196085166E-2</v>
      </c>
      <c r="GQ51">
        <v>2.5193453541331543E-2</v>
      </c>
      <c r="GR51">
        <v>4.7745399603433068E-2</v>
      </c>
      <c r="GS51">
        <v>3.6499954114658541E-2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0.57241224007360403</v>
      </c>
      <c r="HB51">
        <v>0.22563570625344678</v>
      </c>
      <c r="HC51">
        <v>0.18805066802501819</v>
      </c>
      <c r="HD51">
        <v>0.17813964785690212</v>
      </c>
      <c r="HE51">
        <v>0.17977564305299043</v>
      </c>
      <c r="HF51">
        <v>0.15444089399093669</v>
      </c>
      <c r="HG51">
        <v>0.11439021822406301</v>
      </c>
      <c r="HH51">
        <v>9.289190148448348E-2</v>
      </c>
      <c r="HI51">
        <v>0.13371549912909042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342</v>
      </c>
      <c r="HQ51" t="s">
        <v>427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4.040135528790359E-2</v>
      </c>
      <c r="IB51">
        <v>6.2653946347603739E-2</v>
      </c>
      <c r="IC51">
        <v>8.4392114887390707E-2</v>
      </c>
      <c r="ID51">
        <v>0.15864430806904076</v>
      </c>
      <c r="IE51">
        <v>0.31313144991094866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3.1994003833620166E-2</v>
      </c>
      <c r="IR51">
        <v>4.6680655579911613E-2</v>
      </c>
      <c r="IS51">
        <v>9.0706352330966439E-2</v>
      </c>
      <c r="IT51">
        <v>0.10990942389817202</v>
      </c>
      <c r="IU51">
        <v>0.11649266870573587</v>
      </c>
      <c r="IV51">
        <v>7.8233545713702973E-2</v>
      </c>
      <c r="IW51">
        <v>4.8953894845395939E-2</v>
      </c>
      <c r="IX51">
        <v>7.2289006854488007E-4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3.365328022268186E-2</v>
      </c>
      <c r="JI51">
        <v>3.6255642434218728E-2</v>
      </c>
      <c r="JJ51">
        <v>6.4270698690698139E-2</v>
      </c>
      <c r="JK51">
        <v>7.8677793665486495E-2</v>
      </c>
      <c r="JL51">
        <v>7.8772169577379911E-2</v>
      </c>
      <c r="JM51">
        <v>5.555920113883394E-2</v>
      </c>
      <c r="JN51">
        <v>5.8893558661999246E-2</v>
      </c>
      <c r="JO51">
        <v>2.9903529855194601E-2</v>
      </c>
      <c r="JP51">
        <v>8.1019183753356875E-3</v>
      </c>
      <c r="JQ51">
        <v>9.4883741183626538E-3</v>
      </c>
      <c r="JR51">
        <v>8.5980813228979089E-2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1.7263380915716126E-2</v>
      </c>
      <c r="KA51">
        <v>1.9538639349968034E-2</v>
      </c>
      <c r="KB51">
        <v>3.7552345120169153E-2</v>
      </c>
      <c r="KC51">
        <v>4.3836104458921693E-2</v>
      </c>
      <c r="KD51">
        <v>4.9697149407976135E-2</v>
      </c>
      <c r="KE51">
        <v>3.2006561921200882E-2</v>
      </c>
      <c r="KF51">
        <v>2.8903771020475956E-2</v>
      </c>
      <c r="KG51">
        <v>8.7694873969214535E-3</v>
      </c>
      <c r="KH51">
        <v>2.6001503080875558E-3</v>
      </c>
      <c r="KI51">
        <v>6.5491535270328343E-3</v>
      </c>
      <c r="KJ51">
        <v>8.4174476365146592E-2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3.708884784007168E-2</v>
      </c>
      <c r="KT51">
        <v>6.2388286685834182E-2</v>
      </c>
      <c r="KU51">
        <v>7.1698645070298259E-2</v>
      </c>
      <c r="KV51">
        <v>8.0286882961784503E-2</v>
      </c>
      <c r="KW51">
        <v>8.3216576916704629E-2</v>
      </c>
      <c r="KX51">
        <v>3.6356763979134232E-2</v>
      </c>
      <c r="KY51">
        <v>6.3686599243299169E-2</v>
      </c>
      <c r="KZ51">
        <v>0.17626478432043091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2.9993730492595298E-2</v>
      </c>
      <c r="LN51">
        <v>7.9686229423490101E-2</v>
      </c>
      <c r="LO51">
        <v>0.13902707847762355</v>
      </c>
      <c r="LP51">
        <v>0.2696972039820027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342</v>
      </c>
      <c r="LX51" t="s">
        <v>428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3.5889732020817917E-2</v>
      </c>
      <c r="ND51">
        <v>4.5135633833215318E-2</v>
      </c>
      <c r="NE51">
        <v>0.10185011591385415</v>
      </c>
      <c r="NF51">
        <v>0.15741215031428205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1.9114597363150687E-2</v>
      </c>
      <c r="NU51">
        <v>2.0976596832963351E-2</v>
      </c>
      <c r="NV51">
        <v>3.8573323786955202E-2</v>
      </c>
      <c r="NW51">
        <v>4.172300803480547E-2</v>
      </c>
      <c r="NX51">
        <v>3.2576914118931509E-2</v>
      </c>
      <c r="NY51">
        <v>0.24159404220701125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2.8500016106670575E-2</v>
      </c>
      <c r="OM51">
        <v>3.0056638824194949E-2</v>
      </c>
      <c r="ON51">
        <v>4.0765116846905911E-2</v>
      </c>
      <c r="OO51">
        <v>3.4762671923423354E-2</v>
      </c>
      <c r="OP51">
        <v>5.2813179028688623E-2</v>
      </c>
      <c r="OQ51">
        <v>0.26602867779469835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8.2759378863661401E-2</v>
      </c>
      <c r="PF51">
        <v>0.17270974864051633</v>
      </c>
      <c r="PG51">
        <v>0.35734641960827845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342</v>
      </c>
      <c r="QM51">
        <v>0</v>
      </c>
      <c r="QN51">
        <v>0</v>
      </c>
      <c r="QO51">
        <v>0</v>
      </c>
      <c r="QP51">
        <v>0</v>
      </c>
      <c r="QQ51">
        <v>7.137883820134746E-3</v>
      </c>
      <c r="QR51">
        <v>5.1777848698878907E-2</v>
      </c>
      <c r="QS51">
        <v>0.11545969465345256</v>
      </c>
      <c r="QT51">
        <v>0.17098326875183492</v>
      </c>
      <c r="QU51">
        <v>0.20517848681440401</v>
      </c>
      <c r="QV51">
        <v>0.20590241661415942</v>
      </c>
      <c r="QW51">
        <v>0.16881448228266446</v>
      </c>
      <c r="QX51">
        <v>0.11099322511457588</v>
      </c>
      <c r="QY51">
        <v>5.1610067733957238E-2</v>
      </c>
      <c r="QZ51">
        <v>8.4909504442012441E-3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5.6036180123700159E-3</v>
      </c>
      <c r="RH51">
        <v>5.6721470331838518E-2</v>
      </c>
      <c r="RI51">
        <v>0.16367208689327292</v>
      </c>
      <c r="RJ51">
        <v>0.28147903756939274</v>
      </c>
      <c r="RK51">
        <v>0.3869585436474649</v>
      </c>
      <c r="RL51">
        <v>0.46062980518131513</v>
      </c>
      <c r="RM51">
        <v>0.4915727667645875</v>
      </c>
      <c r="RN51">
        <v>0.46539477968309728</v>
      </c>
      <c r="RO51">
        <v>0.41872592072661502</v>
      </c>
      <c r="RP51">
        <v>0.33163384240472688</v>
      </c>
      <c r="RQ51">
        <v>0.2344323226740111</v>
      </c>
      <c r="RR51">
        <v>0.12929388634433159</v>
      </c>
      <c r="RS51">
        <v>3.2374273617255422E-2</v>
      </c>
      <c r="RT51">
        <v>1.3255515865361815E-3</v>
      </c>
      <c r="RU51">
        <v>0</v>
      </c>
      <c r="RV51">
        <v>0</v>
      </c>
      <c r="RW51">
        <v>0</v>
      </c>
      <c r="RX51">
        <v>8.9225337700533629E-3</v>
      </c>
      <c r="RY51">
        <v>3.6393647840235702E-2</v>
      </c>
      <c r="RZ51">
        <v>0.1242176645186629</v>
      </c>
      <c r="SA51">
        <v>0.2311953053507787</v>
      </c>
      <c r="SB51">
        <v>0.32914050749696178</v>
      </c>
      <c r="SC51">
        <v>0.40103283668749412</v>
      </c>
      <c r="SD51">
        <v>0.44462404386392052</v>
      </c>
      <c r="SE51">
        <v>0.44980557748001349</v>
      </c>
      <c r="SF51">
        <v>0.43158760473071511</v>
      </c>
      <c r="SG51">
        <v>0.39982187488324156</v>
      </c>
      <c r="SH51">
        <v>0.33096767988436981</v>
      </c>
      <c r="SI51">
        <v>0.25657564022003931</v>
      </c>
      <c r="SJ51">
        <v>0.16867410541885466</v>
      </c>
      <c r="SK51">
        <v>8.1599611569837624E-2</v>
      </c>
      <c r="SL51">
        <v>2.621486024235805E-2</v>
      </c>
      <c r="SM51">
        <v>1.4111967775480815E-3</v>
      </c>
      <c r="SN51">
        <v>0</v>
      </c>
      <c r="SO51">
        <v>0</v>
      </c>
      <c r="SP51">
        <v>3.7751169252681523E-3</v>
      </c>
      <c r="SQ51">
        <v>2.5463838403717385E-2</v>
      </c>
      <c r="SR51">
        <v>0.12099185981439607</v>
      </c>
      <c r="SS51">
        <v>0.25374927320506324</v>
      </c>
      <c r="ST51">
        <v>0.3784572805522714</v>
      </c>
      <c r="SU51">
        <v>0.47626835132166789</v>
      </c>
      <c r="SV51">
        <v>0.52996161891542581</v>
      </c>
      <c r="SW51">
        <v>0.53152166712557436</v>
      </c>
      <c r="SX51">
        <v>0.51626574384017843</v>
      </c>
      <c r="SY51">
        <v>0.46416295863212093</v>
      </c>
      <c r="SZ51">
        <v>0.39391706702795554</v>
      </c>
      <c r="TA51">
        <v>0.30144385298181198</v>
      </c>
      <c r="TB51">
        <v>0.19665054850989769</v>
      </c>
      <c r="TC51">
        <v>8.6227249757534083E-2</v>
      </c>
      <c r="TD51">
        <v>1.8831551649833987E-2</v>
      </c>
      <c r="TE51">
        <v>8.6397821592295676E-4</v>
      </c>
      <c r="TF51">
        <v>0</v>
      </c>
      <c r="TG51">
        <v>0</v>
      </c>
      <c r="TH51">
        <v>0</v>
      </c>
      <c r="TI51">
        <v>5.3592244166259786E-4</v>
      </c>
      <c r="TJ51">
        <v>3.3715575375649239E-2</v>
      </c>
      <c r="TK51">
        <v>0.1225234184254592</v>
      </c>
      <c r="TL51">
        <v>0.22963738074502921</v>
      </c>
      <c r="TM51">
        <v>0.32285818681452721</v>
      </c>
      <c r="TN51">
        <v>0.40081766961134163</v>
      </c>
      <c r="TO51">
        <v>0.41603098484827544</v>
      </c>
      <c r="TP51">
        <v>0.38514713765330871</v>
      </c>
      <c r="TQ51">
        <v>0.33106143330560078</v>
      </c>
      <c r="TR51">
        <v>0.25047384892005919</v>
      </c>
      <c r="TS51">
        <v>0.14445726961119437</v>
      </c>
      <c r="TT51">
        <v>4.9528502091740138E-2</v>
      </c>
      <c r="TU51">
        <v>5.8910897202385558E-3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8.8486431386622239E-3</v>
      </c>
      <c r="UD51">
        <v>6.8971969987053725E-2</v>
      </c>
      <c r="UE51">
        <v>0.13760716977528969</v>
      </c>
      <c r="UF51">
        <v>0.18700487983867761</v>
      </c>
      <c r="UG51">
        <v>0.20356855504055077</v>
      </c>
      <c r="UH51">
        <v>0.19424478786437135</v>
      </c>
      <c r="UI51">
        <v>0.14704191020761759</v>
      </c>
      <c r="UJ51">
        <v>7.8831740547499987E-2</v>
      </c>
      <c r="UK51">
        <v>1.2374479414738867E-2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342</v>
      </c>
      <c r="US51" t="s">
        <v>440</v>
      </c>
      <c r="UT51" t="s">
        <v>441</v>
      </c>
      <c r="UU51">
        <v>0.4246044239950969</v>
      </c>
    </row>
    <row r="52" spans="2:567" x14ac:dyDescent="0.25">
      <c r="B52" t="s">
        <v>343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0.774368779748415</v>
      </c>
      <c r="I52">
        <v>0.38348814048588009</v>
      </c>
      <c r="J52">
        <v>0.31330409051707175</v>
      </c>
      <c r="K52">
        <v>0.30039796227108767</v>
      </c>
      <c r="L52">
        <v>0.26880593108075868</v>
      </c>
      <c r="M52">
        <v>0.24094709952625634</v>
      </c>
      <c r="N52">
        <v>0.26743920889401246</v>
      </c>
      <c r="O52">
        <v>0.30657387098480671</v>
      </c>
      <c r="P52">
        <v>0.38202076538128898</v>
      </c>
      <c r="Q52">
        <v>0.67133209913771397</v>
      </c>
      <c r="R52">
        <v>0</v>
      </c>
      <c r="S52">
        <v>0</v>
      </c>
      <c r="T52">
        <v>0</v>
      </c>
      <c r="U52">
        <v>0</v>
      </c>
      <c r="V52">
        <v>0</v>
      </c>
      <c r="W52">
        <v>0.98360655737704916</v>
      </c>
      <c r="X52">
        <v>0.62529632814334568</v>
      </c>
      <c r="Y52">
        <v>0.35812388471782336</v>
      </c>
      <c r="Z52">
        <v>0.19983549104001253</v>
      </c>
      <c r="AA52">
        <v>0.14765274756262411</v>
      </c>
      <c r="AB52">
        <v>0.12815011595638021</v>
      </c>
      <c r="AC52">
        <v>0.13746916416058447</v>
      </c>
      <c r="AD52">
        <v>0.14700526681664108</v>
      </c>
      <c r="AE52">
        <v>0.16368393463902728</v>
      </c>
      <c r="AF52">
        <v>0.1665537454051525</v>
      </c>
      <c r="AG52">
        <v>0.16835736838841578</v>
      </c>
      <c r="AH52">
        <v>0.17547374130254967</v>
      </c>
      <c r="AI52">
        <v>0.18432975682666411</v>
      </c>
      <c r="AJ52">
        <v>0.31096835717459875</v>
      </c>
      <c r="AK52">
        <v>0.67637878340992752</v>
      </c>
      <c r="AL52">
        <v>0</v>
      </c>
      <c r="AM52">
        <v>0</v>
      </c>
      <c r="AN52">
        <v>0</v>
      </c>
      <c r="AO52">
        <v>0.24931641629575269</v>
      </c>
      <c r="AP52">
        <v>9.8216112005494405E-2</v>
      </c>
      <c r="AQ52">
        <v>0.1227046356125391</v>
      </c>
      <c r="AR52">
        <v>0.15676711079265535</v>
      </c>
      <c r="AS52">
        <v>0.15328284301220152</v>
      </c>
      <c r="AT52">
        <v>0.14386965173886929</v>
      </c>
      <c r="AU52">
        <v>0.12825536695974379</v>
      </c>
      <c r="AV52">
        <v>0.11461645895315649</v>
      </c>
      <c r="AW52">
        <v>0.11858540582045385</v>
      </c>
      <c r="AX52">
        <v>0.13044743149758445</v>
      </c>
      <c r="AY52">
        <v>0.13362946507744208</v>
      </c>
      <c r="AZ52">
        <v>0.14521936427263177</v>
      </c>
      <c r="BA52">
        <v>0.14089039383479271</v>
      </c>
      <c r="BB52">
        <v>0.1187905247973171</v>
      </c>
      <c r="BC52">
        <v>0.12948343605253926</v>
      </c>
      <c r="BD52">
        <v>0.65207068752306652</v>
      </c>
      <c r="BE52">
        <v>0</v>
      </c>
      <c r="BF52">
        <v>0</v>
      </c>
      <c r="BG52">
        <v>0.49685270219910632</v>
      </c>
      <c r="BH52">
        <v>0.23506311050650275</v>
      </c>
      <c r="BI52">
        <v>0.13344733902827566</v>
      </c>
      <c r="BJ52">
        <v>0.13449135532194142</v>
      </c>
      <c r="BK52">
        <v>0.13350325288985562</v>
      </c>
      <c r="BL52">
        <v>0.13123355433222611</v>
      </c>
      <c r="BM52">
        <v>0.12126625719191422</v>
      </c>
      <c r="BN52">
        <v>0.12142919241904537</v>
      </c>
      <c r="BO52">
        <v>0.11419296198732945</v>
      </c>
      <c r="BP52">
        <v>9.7581344533490086E-2</v>
      </c>
      <c r="BQ52">
        <v>0.10526266408187933</v>
      </c>
      <c r="BR52">
        <v>0.1155537940659435</v>
      </c>
      <c r="BS52">
        <v>0.11974010248642929</v>
      </c>
      <c r="BT52">
        <v>0.14926443811120282</v>
      </c>
      <c r="BU52">
        <v>0.2324291751252214</v>
      </c>
      <c r="BV52">
        <v>0.72893242241591094</v>
      </c>
      <c r="BW52">
        <v>0</v>
      </c>
      <c r="BX52">
        <v>0</v>
      </c>
      <c r="BY52">
        <v>0</v>
      </c>
      <c r="BZ52">
        <v>0.85245901639344279</v>
      </c>
      <c r="CA52">
        <v>0.45237069919145556</v>
      </c>
      <c r="CB52">
        <v>0.29430445169301128</v>
      </c>
      <c r="CC52">
        <v>0.2317523236700644</v>
      </c>
      <c r="CD52">
        <v>0.19931480732133602</v>
      </c>
      <c r="CE52">
        <v>0.20581921962550589</v>
      </c>
      <c r="CF52">
        <v>0.21075102488494513</v>
      </c>
      <c r="CG52">
        <v>0.20983909014321944</v>
      </c>
      <c r="CH52">
        <v>0.22183750417766904</v>
      </c>
      <c r="CI52">
        <v>0.24307894328967508</v>
      </c>
      <c r="CJ52">
        <v>0.28435209012745971</v>
      </c>
      <c r="CK52">
        <v>0.41946116521523363</v>
      </c>
      <c r="CL52">
        <v>0.6647839602385478</v>
      </c>
      <c r="CM52">
        <v>0.98360655737704916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0.84983756149130996</v>
      </c>
      <c r="CU52">
        <v>0.49374024809371209</v>
      </c>
      <c r="CV52">
        <v>0.38385068044825171</v>
      </c>
      <c r="CW52">
        <v>0.34651268172345262</v>
      </c>
      <c r="CX52">
        <v>0.3735231522964631</v>
      </c>
      <c r="CY52">
        <v>0.38601429705436352</v>
      </c>
      <c r="CZ52">
        <v>0.39610966274058629</v>
      </c>
      <c r="DA52">
        <v>0.42233589837653174</v>
      </c>
      <c r="DB52">
        <v>0.75359379916456426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343</v>
      </c>
      <c r="DJ52" t="s">
        <v>426</v>
      </c>
      <c r="DK52">
        <v>0</v>
      </c>
      <c r="DL52">
        <v>0</v>
      </c>
      <c r="DM52">
        <v>0</v>
      </c>
      <c r="DN52">
        <v>0</v>
      </c>
      <c r="DO52">
        <v>0.63485355444455205</v>
      </c>
      <c r="DP52">
        <v>0.22240676376217972</v>
      </c>
      <c r="DQ52">
        <v>0.19547086678729583</v>
      </c>
      <c r="DR52">
        <v>0.18565563803280649</v>
      </c>
      <c r="DS52">
        <v>0.159981433653649</v>
      </c>
      <c r="DT52">
        <v>8.3234124271985122E-2</v>
      </c>
      <c r="DU52">
        <v>5.3477371870721768E-2</v>
      </c>
      <c r="DV52">
        <v>2.6262186408628284E-2</v>
      </c>
      <c r="DW52">
        <v>2.8617209614848052E-2</v>
      </c>
      <c r="DX52">
        <v>2.4015928752827622E-2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0.96748185971513034</v>
      </c>
      <c r="EE52">
        <v>0.45828581013378772</v>
      </c>
      <c r="EF52">
        <v>0.23501997850704939</v>
      </c>
      <c r="EG52">
        <v>0.12767860664970485</v>
      </c>
      <c r="EH52">
        <v>8.5150279354690189E-2</v>
      </c>
      <c r="EI52">
        <v>5.8664799062842214E-2</v>
      </c>
      <c r="EJ52">
        <v>3.4629947864422715E-2</v>
      </c>
      <c r="EK52">
        <v>4.3598936718734584E-2</v>
      </c>
      <c r="EL52">
        <v>4.1239075538433694E-2</v>
      </c>
      <c r="EM52">
        <v>3.6391695498911636E-2</v>
      </c>
      <c r="EN52">
        <v>2.3990189466839472E-2</v>
      </c>
      <c r="EO52">
        <v>1.6913030826310561E-2</v>
      </c>
      <c r="EP52">
        <v>1.5559935039201757E-2</v>
      </c>
      <c r="EQ52">
        <v>3.9760863706270889E-2</v>
      </c>
      <c r="ER52">
        <v>0.20191240100108071</v>
      </c>
      <c r="ES52">
        <v>0</v>
      </c>
      <c r="ET52">
        <v>0</v>
      </c>
      <c r="EU52">
        <v>0</v>
      </c>
      <c r="EV52">
        <v>0.13812601943407268</v>
      </c>
      <c r="EW52">
        <v>5.8311387681777023E-2</v>
      </c>
      <c r="EX52">
        <v>5.5852382968466403E-2</v>
      </c>
      <c r="EY52">
        <v>7.2964612054151556E-2</v>
      </c>
      <c r="EZ52">
        <v>7.3536538426948586E-2</v>
      </c>
      <c r="FA52">
        <v>5.1884034668780291E-2</v>
      </c>
      <c r="FB52">
        <v>4.230753754500613E-2</v>
      </c>
      <c r="FC52">
        <v>1.2476010537206926E-2</v>
      </c>
      <c r="FD52">
        <v>5.5075494844280554E-3</v>
      </c>
      <c r="FE52">
        <v>1.1332846760454891E-2</v>
      </c>
      <c r="FF52">
        <v>1.3682403323110983E-2</v>
      </c>
      <c r="FG52">
        <v>1.6082306369388785E-2</v>
      </c>
      <c r="FH52">
        <v>1.7984073430096961E-2</v>
      </c>
      <c r="FI52">
        <v>1.6960845127408815E-2</v>
      </c>
      <c r="FJ52">
        <v>4.48136022477644E-2</v>
      </c>
      <c r="FK52">
        <v>0.21505196411215771</v>
      </c>
      <c r="FL52">
        <v>0</v>
      </c>
      <c r="FM52">
        <v>0</v>
      </c>
      <c r="FN52">
        <v>0.31969208473619015</v>
      </c>
      <c r="FO52">
        <v>0.13135524970717286</v>
      </c>
      <c r="FP52">
        <v>7.5673373782041142E-2</v>
      </c>
      <c r="FQ52">
        <v>6.9535474742049061E-2</v>
      </c>
      <c r="FR52">
        <v>6.2176518136342576E-2</v>
      </c>
      <c r="FS52">
        <v>4.2445694419271471E-2</v>
      </c>
      <c r="FT52">
        <v>3.8072550862003375E-2</v>
      </c>
      <c r="FU52">
        <v>2.330269187080743E-2</v>
      </c>
      <c r="FV52">
        <v>1.3636851281737181E-2</v>
      </c>
      <c r="FW52">
        <v>9.8571486787311004E-3</v>
      </c>
      <c r="FX52">
        <v>6.2466640539536556E-3</v>
      </c>
      <c r="FY52">
        <v>8.2650428050894051E-3</v>
      </c>
      <c r="FZ52">
        <v>2.269843087900892E-2</v>
      </c>
      <c r="GA52">
        <v>2.8341273040950774E-2</v>
      </c>
      <c r="GB52">
        <v>7.2960960419192866E-2</v>
      </c>
      <c r="GC52">
        <v>0.29674581122013999</v>
      </c>
      <c r="GD52">
        <v>0</v>
      </c>
      <c r="GE52">
        <v>0</v>
      </c>
      <c r="GF52">
        <v>0</v>
      </c>
      <c r="GG52">
        <v>0.72786064024145725</v>
      </c>
      <c r="GH52">
        <v>0.2823946021807946</v>
      </c>
      <c r="GI52">
        <v>0.17151820563398293</v>
      </c>
      <c r="GJ52">
        <v>0.1266455349836022</v>
      </c>
      <c r="GK52">
        <v>0.11118016245033376</v>
      </c>
      <c r="GL52">
        <v>6.039615611530666E-2</v>
      </c>
      <c r="GM52">
        <v>2.3003339431150439E-2</v>
      </c>
      <c r="GN52">
        <v>1.4247098607491066E-2</v>
      </c>
      <c r="GO52">
        <v>1.6881495312651831E-2</v>
      </c>
      <c r="GP52">
        <v>1.7870336849200988E-2</v>
      </c>
      <c r="GQ52">
        <v>1.822938003655233E-2</v>
      </c>
      <c r="GR52">
        <v>2.356515954954426E-2</v>
      </c>
      <c r="GS52">
        <v>5.748432083481151E-2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0.74671009716601555</v>
      </c>
      <c r="HB52">
        <v>0.34882436278861556</v>
      </c>
      <c r="HC52">
        <v>0.26272858145868727</v>
      </c>
      <c r="HD52">
        <v>0.22922381694242355</v>
      </c>
      <c r="HE52">
        <v>0.25990685219927889</v>
      </c>
      <c r="HF52">
        <v>0.27539422850230744</v>
      </c>
      <c r="HG52">
        <v>0.1530184360036688</v>
      </c>
      <c r="HH52">
        <v>0.1442588973541587</v>
      </c>
      <c r="HI52">
        <v>0.41056027528628752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343</v>
      </c>
      <c r="HQ52" t="s">
        <v>427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7.5865630145496646E-2</v>
      </c>
      <c r="IB52">
        <v>0.13313573709231688</v>
      </c>
      <c r="IC52">
        <v>0.18428714666507456</v>
      </c>
      <c r="ID52">
        <v>0.22352979137588438</v>
      </c>
      <c r="IE52">
        <v>0.47797273186837619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2.9657701191874897E-3</v>
      </c>
      <c r="IQ52">
        <v>2.4807323242867715E-2</v>
      </c>
      <c r="IR52">
        <v>2.2806715000326157E-2</v>
      </c>
      <c r="IS52">
        <v>3.2888052433777647E-2</v>
      </c>
      <c r="IT52">
        <v>3.990194674132972E-2</v>
      </c>
      <c r="IU52">
        <v>5.1897798154020867E-2</v>
      </c>
      <c r="IV52">
        <v>4.2425841695350082E-2</v>
      </c>
      <c r="IW52">
        <v>4.5501899491593327E-2</v>
      </c>
      <c r="IX52">
        <v>4.7209618902365254E-2</v>
      </c>
      <c r="IY52">
        <v>1.1605947669195288E-2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1.6897335201505718E-2</v>
      </c>
      <c r="JI52">
        <v>2.1952438458637053E-2</v>
      </c>
      <c r="JJ52">
        <v>4.2894226059993081E-2</v>
      </c>
      <c r="JK52">
        <v>5.4403560641630495E-2</v>
      </c>
      <c r="JL52">
        <v>5.7146009933137121E-2</v>
      </c>
      <c r="JM52">
        <v>3.920516915583093E-2</v>
      </c>
      <c r="JN52">
        <v>4.1173672630997381E-2</v>
      </c>
      <c r="JO52">
        <v>2.1580943422074162E-2</v>
      </c>
      <c r="JP52">
        <v>1.1548487214886605E-2</v>
      </c>
      <c r="JQ52">
        <v>5.1893515345095677E-3</v>
      </c>
      <c r="JR52">
        <v>6.8340824366599967E-2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2.4340072933976796E-2</v>
      </c>
      <c r="KA52">
        <v>2.3278653149501116E-2</v>
      </c>
      <c r="KB52">
        <v>4.219178753132255E-2</v>
      </c>
      <c r="KC52">
        <v>5.116981911797383E-2</v>
      </c>
      <c r="KD52">
        <v>4.4609185838367919E-2</v>
      </c>
      <c r="KE52">
        <v>3.3716240776968817E-2</v>
      </c>
      <c r="KF52">
        <v>2.2484775180155667E-2</v>
      </c>
      <c r="KG52">
        <v>1.2109062367012813E-2</v>
      </c>
      <c r="KH52">
        <v>1.0673590865154979E-2</v>
      </c>
      <c r="KI52">
        <v>9.816531194708376E-3</v>
      </c>
      <c r="KJ52">
        <v>5.0726910040568195E-2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4.9926625738409371E-2</v>
      </c>
      <c r="KT52">
        <v>9.2685976819497723E-2</v>
      </c>
      <c r="KU52">
        <v>0.10682280426348009</v>
      </c>
      <c r="KV52">
        <v>0.11079673466338459</v>
      </c>
      <c r="KW52">
        <v>0.12787629141162837</v>
      </c>
      <c r="KX52">
        <v>4.7878157653536514E-2</v>
      </c>
      <c r="KY52">
        <v>3.6046453550416413E-2</v>
      </c>
      <c r="KZ52">
        <v>1.8745094012171927E-2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0.1154783262195614</v>
      </c>
      <c r="LO52">
        <v>0.1430919963972683</v>
      </c>
      <c r="LP52">
        <v>0.2165670994486226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343</v>
      </c>
      <c r="LX52" t="s">
        <v>428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1.0595321663995918E-3</v>
      </c>
      <c r="NC52">
        <v>2.567022063791978E-2</v>
      </c>
      <c r="ND52">
        <v>5.0980863624177843E-2</v>
      </c>
      <c r="NE52">
        <v>9.7989525128980751E-2</v>
      </c>
      <c r="NF52">
        <v>0.28816717915443518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1.6499166298971534E-2</v>
      </c>
      <c r="NU52">
        <v>1.6630229636629752E-2</v>
      </c>
      <c r="NV52">
        <v>3.1556278698253094E-2</v>
      </c>
      <c r="NW52">
        <v>3.4215452046311795E-2</v>
      </c>
      <c r="NX52">
        <v>1.7257565506105813E-2</v>
      </c>
      <c r="NY52">
        <v>0.18390341659173071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1.736545101560983E-2</v>
      </c>
      <c r="OM52">
        <v>2.5867004129013067E-2</v>
      </c>
      <c r="ON52">
        <v>3.4274561722909762E-2</v>
      </c>
      <c r="OO52">
        <v>4.1505512399604615E-2</v>
      </c>
      <c r="OP52">
        <v>3.9306891285520895E-2</v>
      </c>
      <c r="OQ52">
        <v>0.21368113563814364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0.11004516430193267</v>
      </c>
      <c r="PF52">
        <v>0.20089656587762664</v>
      </c>
      <c r="PG52">
        <v>0.43220151415788183</v>
      </c>
      <c r="PH52">
        <v>0.96748185971513034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343</v>
      </c>
      <c r="QM52">
        <v>0</v>
      </c>
      <c r="QN52">
        <v>0</v>
      </c>
      <c r="QO52">
        <v>0</v>
      </c>
      <c r="QP52">
        <v>0</v>
      </c>
      <c r="QQ52">
        <v>4.7306996795853946E-3</v>
      </c>
      <c r="QR52">
        <v>4.3772935074723476E-2</v>
      </c>
      <c r="QS52">
        <v>0.10659882547018135</v>
      </c>
      <c r="QT52">
        <v>0.16988802335809094</v>
      </c>
      <c r="QU52">
        <v>0.21454017609357834</v>
      </c>
      <c r="QV52">
        <v>0.2081894327065576</v>
      </c>
      <c r="QW52">
        <v>0.16845937930363214</v>
      </c>
      <c r="QX52">
        <v>0.11667475492646129</v>
      </c>
      <c r="QY52">
        <v>5.4577608819719466E-2</v>
      </c>
      <c r="QZ52">
        <v>1.1093940553418164E-2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7.0824123705263996E-6</v>
      </c>
      <c r="RG52">
        <v>5.3813546833002051E-3</v>
      </c>
      <c r="RH52">
        <v>5.4556463554990095E-2</v>
      </c>
      <c r="RI52">
        <v>0.18121944781637095</v>
      </c>
      <c r="RJ52">
        <v>0.32793981227718416</v>
      </c>
      <c r="RK52">
        <v>0.45732588418683068</v>
      </c>
      <c r="RL52">
        <v>0.52994461479734201</v>
      </c>
      <c r="RM52">
        <v>0.548409459288003</v>
      </c>
      <c r="RN52">
        <v>0.53402878747123184</v>
      </c>
      <c r="RO52">
        <v>0.49470746443896996</v>
      </c>
      <c r="RP52">
        <v>0.41500392663063573</v>
      </c>
      <c r="RQ52">
        <v>0.29547326911057603</v>
      </c>
      <c r="RR52">
        <v>0.16036730852039133</v>
      </c>
      <c r="RS52">
        <v>4.3001703685626662E-2</v>
      </c>
      <c r="RT52">
        <v>2.7124103517500594E-3</v>
      </c>
      <c r="RU52">
        <v>0</v>
      </c>
      <c r="RV52">
        <v>0</v>
      </c>
      <c r="RW52">
        <v>0</v>
      </c>
      <c r="RX52">
        <v>1.2557339303951223E-2</v>
      </c>
      <c r="RY52">
        <v>4.1205098791444891E-2</v>
      </c>
      <c r="RZ52">
        <v>0.14419201315670718</v>
      </c>
      <c r="SA52">
        <v>0.25764833693010886</v>
      </c>
      <c r="SB52">
        <v>0.36718030005204871</v>
      </c>
      <c r="SC52">
        <v>0.46288613400986939</v>
      </c>
      <c r="SD52">
        <v>0.52609714523690643</v>
      </c>
      <c r="SE52">
        <v>0.55908260824250389</v>
      </c>
      <c r="SF52">
        <v>0.5431159414717408</v>
      </c>
      <c r="SG52">
        <v>0.49192007679919725</v>
      </c>
      <c r="SH52">
        <v>0.42145125836622521</v>
      </c>
      <c r="SI52">
        <v>0.32573057079046475</v>
      </c>
      <c r="SJ52">
        <v>0.21776270762574476</v>
      </c>
      <c r="SK52">
        <v>0.10685464217648154</v>
      </c>
      <c r="SL52">
        <v>3.2832609031532629E-2</v>
      </c>
      <c r="SM52">
        <v>3.3831325918817741E-3</v>
      </c>
      <c r="SN52">
        <v>0</v>
      </c>
      <c r="SO52">
        <v>0</v>
      </c>
      <c r="SP52">
        <v>5.1400879235570171E-3</v>
      </c>
      <c r="SQ52">
        <v>2.6078820356257981E-2</v>
      </c>
      <c r="SR52">
        <v>0.10826049926465438</v>
      </c>
      <c r="SS52">
        <v>0.21629819018586027</v>
      </c>
      <c r="ST52">
        <v>0.33393463017719405</v>
      </c>
      <c r="SU52">
        <v>0.42446537544169732</v>
      </c>
      <c r="SV52">
        <v>0.48580712176138358</v>
      </c>
      <c r="SW52">
        <v>0.51123589842069539</v>
      </c>
      <c r="SX52">
        <v>0.51140585169196129</v>
      </c>
      <c r="SY52">
        <v>0.49386294101995809</v>
      </c>
      <c r="SZ52">
        <v>0.43347423776022848</v>
      </c>
      <c r="TA52">
        <v>0.33817650678177036</v>
      </c>
      <c r="TB52">
        <v>0.22515623872318574</v>
      </c>
      <c r="TC52">
        <v>0.10582935816097644</v>
      </c>
      <c r="TD52">
        <v>2.4033087975112721E-2</v>
      </c>
      <c r="TE52">
        <v>2.2937345670323984E-3</v>
      </c>
      <c r="TF52">
        <v>0</v>
      </c>
      <c r="TG52">
        <v>0</v>
      </c>
      <c r="TH52">
        <v>0</v>
      </c>
      <c r="TI52">
        <v>3.9413806478508185E-4</v>
      </c>
      <c r="TJ52">
        <v>2.7907569547275416E-2</v>
      </c>
      <c r="TK52">
        <v>0.11634077627562964</v>
      </c>
      <c r="TL52">
        <v>0.2267125922362091</v>
      </c>
      <c r="TM52">
        <v>0.31540351693869612</v>
      </c>
      <c r="TN52">
        <v>0.362647415031908</v>
      </c>
      <c r="TO52">
        <v>0.37478813358017654</v>
      </c>
      <c r="TP52">
        <v>0.3575687176532677</v>
      </c>
      <c r="TQ52">
        <v>0.31697192797284635</v>
      </c>
      <c r="TR52">
        <v>0.24317509079443628</v>
      </c>
      <c r="TS52">
        <v>0.15449171633932923</v>
      </c>
      <c r="TT52">
        <v>6.0520280397317723E-2</v>
      </c>
      <c r="TU52">
        <v>9.3181436503550312E-3</v>
      </c>
      <c r="TV52">
        <v>1.3346541443931274E-5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2.7624511677145835E-3</v>
      </c>
      <c r="UD52">
        <v>3.332918623787233E-2</v>
      </c>
      <c r="UE52">
        <v>8.2922955702982665E-2</v>
      </c>
      <c r="UF52">
        <v>0.12727807097320185</v>
      </c>
      <c r="UG52">
        <v>0.14636916426758542</v>
      </c>
      <c r="UH52">
        <v>0.13694190504945447</v>
      </c>
      <c r="UI52">
        <v>0.10671719747641292</v>
      </c>
      <c r="UJ52">
        <v>5.9763413811241825E-2</v>
      </c>
      <c r="UK52">
        <v>7.8676731717394911E-3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343</v>
      </c>
      <c r="US52" t="s">
        <v>440</v>
      </c>
      <c r="UT52" t="s">
        <v>441</v>
      </c>
      <c r="UU52">
        <v>0.46368131566731652</v>
      </c>
    </row>
    <row r="53" spans="2:567" x14ac:dyDescent="0.25">
      <c r="B53" t="s">
        <v>344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0.66874287034753088</v>
      </c>
      <c r="I53">
        <v>0.29341738001048434</v>
      </c>
      <c r="J53">
        <v>0.24067791452229484</v>
      </c>
      <c r="K53">
        <v>0.21464893923989609</v>
      </c>
      <c r="L53">
        <v>0.21327407319248656</v>
      </c>
      <c r="M53">
        <v>0.23505422863420727</v>
      </c>
      <c r="N53">
        <v>0.25967451738775194</v>
      </c>
      <c r="O53">
        <v>0.26046604002682261</v>
      </c>
      <c r="P53">
        <v>0.32533825882203443</v>
      </c>
      <c r="Q53">
        <v>0.58452421582983061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0.65577104058836311</v>
      </c>
      <c r="Y53">
        <v>0.40725071149016673</v>
      </c>
      <c r="Z53">
        <v>0.29629356023175568</v>
      </c>
      <c r="AA53">
        <v>0.2705555415557695</v>
      </c>
      <c r="AB53">
        <v>0.23601511035790865</v>
      </c>
      <c r="AC53">
        <v>0.2093779357993073</v>
      </c>
      <c r="AD53">
        <v>0.19139747143609312</v>
      </c>
      <c r="AE53">
        <v>0.19992962705555392</v>
      </c>
      <c r="AF53">
        <v>0.21175442578971099</v>
      </c>
      <c r="AG53">
        <v>0.23115186651599762</v>
      </c>
      <c r="AH53">
        <v>0.2381454404266613</v>
      </c>
      <c r="AI53">
        <v>0.24812239296433039</v>
      </c>
      <c r="AJ53">
        <v>0.32114215056960516</v>
      </c>
      <c r="AK53">
        <v>0.68445671294390797</v>
      </c>
      <c r="AL53">
        <v>0</v>
      </c>
      <c r="AM53">
        <v>0</v>
      </c>
      <c r="AN53">
        <v>0</v>
      </c>
      <c r="AO53">
        <v>0.35348601681428121</v>
      </c>
      <c r="AP53">
        <v>0.17999436475910238</v>
      </c>
      <c r="AQ53">
        <v>0.19690845145724342</v>
      </c>
      <c r="AR53">
        <v>0.22095961904205433</v>
      </c>
      <c r="AS53">
        <v>0.22478851198903549</v>
      </c>
      <c r="AT53">
        <v>0.212260966713048</v>
      </c>
      <c r="AU53">
        <v>0.1916053857546689</v>
      </c>
      <c r="AV53">
        <v>0.18952986763962576</v>
      </c>
      <c r="AW53">
        <v>0.17851714324318937</v>
      </c>
      <c r="AX53">
        <v>0.1685572733393878</v>
      </c>
      <c r="AY53">
        <v>0.17460479290064293</v>
      </c>
      <c r="AZ53">
        <v>0.16408997905500328</v>
      </c>
      <c r="BA53">
        <v>0.16996798318256354</v>
      </c>
      <c r="BB53">
        <v>0.15602894542004209</v>
      </c>
      <c r="BC53">
        <v>0.1856661331492703</v>
      </c>
      <c r="BD53">
        <v>0.72836422601327355</v>
      </c>
      <c r="BE53">
        <v>0</v>
      </c>
      <c r="BF53">
        <v>0</v>
      </c>
      <c r="BG53">
        <v>0.58592389894179642</v>
      </c>
      <c r="BH53">
        <v>0.22157105296162949</v>
      </c>
      <c r="BI53">
        <v>0.12205442101949478</v>
      </c>
      <c r="BJ53">
        <v>0.12376395154548699</v>
      </c>
      <c r="BK53">
        <v>0.11485641727806795</v>
      </c>
      <c r="BL53">
        <v>0.10477105219793567</v>
      </c>
      <c r="BM53">
        <v>0.10295378858850025</v>
      </c>
      <c r="BN53">
        <v>0.10159492011055321</v>
      </c>
      <c r="BO53">
        <v>0.11337306215711029</v>
      </c>
      <c r="BP53">
        <v>0.11247413189392955</v>
      </c>
      <c r="BQ53">
        <v>0.11172868597702207</v>
      </c>
      <c r="BR53">
        <v>0.10829585280398402</v>
      </c>
      <c r="BS53">
        <v>0.1208786879138765</v>
      </c>
      <c r="BT53">
        <v>0.13240355632479534</v>
      </c>
      <c r="BU53">
        <v>0.2514793465796068</v>
      </c>
      <c r="BV53">
        <v>0.77437536043497968</v>
      </c>
      <c r="BW53">
        <v>0</v>
      </c>
      <c r="BX53">
        <v>0</v>
      </c>
      <c r="BY53">
        <v>0</v>
      </c>
      <c r="BZ53">
        <v>0.89179189550825377</v>
      </c>
      <c r="CA53">
        <v>0.43827269395851443</v>
      </c>
      <c r="CB53">
        <v>0.29085693888292136</v>
      </c>
      <c r="CC53">
        <v>0.24740384117522063</v>
      </c>
      <c r="CD53">
        <v>0.23112684311319984</v>
      </c>
      <c r="CE53">
        <v>0.21520949348631335</v>
      </c>
      <c r="CF53">
        <v>0.1985026801090346</v>
      </c>
      <c r="CG53">
        <v>0.19926665243418717</v>
      </c>
      <c r="CH53">
        <v>0.20311282325315366</v>
      </c>
      <c r="CI53">
        <v>0.20415643919828286</v>
      </c>
      <c r="CJ53">
        <v>0.21161347569481542</v>
      </c>
      <c r="CK53">
        <v>0.34977615914012328</v>
      </c>
      <c r="CL53">
        <v>0.70183060637028372</v>
      </c>
      <c r="CM53">
        <v>0.98360655737704916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0.73089910099727773</v>
      </c>
      <c r="CU53">
        <v>0.29065860306189212</v>
      </c>
      <c r="CV53">
        <v>0.25531864459094011</v>
      </c>
      <c r="CW53">
        <v>0.25789020167287308</v>
      </c>
      <c r="CX53">
        <v>0.25809829695684905</v>
      </c>
      <c r="CY53">
        <v>0.26743402018187129</v>
      </c>
      <c r="CZ53">
        <v>0.27210484970189242</v>
      </c>
      <c r="DA53">
        <v>0.3019876300643759</v>
      </c>
      <c r="DB53">
        <v>0.36302905598348539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344</v>
      </c>
      <c r="DJ53" t="s">
        <v>426</v>
      </c>
      <c r="DK53">
        <v>0</v>
      </c>
      <c r="DL53">
        <v>0</v>
      </c>
      <c r="DM53">
        <v>0</v>
      </c>
      <c r="DN53">
        <v>0</v>
      </c>
      <c r="DO53">
        <v>0.50106970396442418</v>
      </c>
      <c r="DP53">
        <v>0.19043098108610693</v>
      </c>
      <c r="DQ53">
        <v>0.14476426381274002</v>
      </c>
      <c r="DR53">
        <v>0.11905873320925631</v>
      </c>
      <c r="DS53">
        <v>0.12300141200618332</v>
      </c>
      <c r="DT53">
        <v>0.1124857847583943</v>
      </c>
      <c r="DU53">
        <v>8.5566744068806211E-2</v>
      </c>
      <c r="DV53">
        <v>0.10056131778432954</v>
      </c>
      <c r="DW53">
        <v>4.3680834616087315E-2</v>
      </c>
      <c r="DX53">
        <v>6.9158857546768912E-2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0.4779171192817388</v>
      </c>
      <c r="EF53">
        <v>0.26764200053685477</v>
      </c>
      <c r="EG53">
        <v>0.1856310703703713</v>
      </c>
      <c r="EH53">
        <v>0.15405912433310867</v>
      </c>
      <c r="EI53">
        <v>0.13415307885691721</v>
      </c>
      <c r="EJ53">
        <v>6.0998127956153315E-2</v>
      </c>
      <c r="EK53">
        <v>5.7678316691387531E-2</v>
      </c>
      <c r="EL53">
        <v>3.32392958617743E-2</v>
      </c>
      <c r="EM53">
        <v>1.0531494525517576E-2</v>
      </c>
      <c r="EN53">
        <v>1.2160556950285806E-2</v>
      </c>
      <c r="EO53">
        <v>1.307422300270333E-2</v>
      </c>
      <c r="EP53">
        <v>2.5319980837655486E-2</v>
      </c>
      <c r="EQ53">
        <v>5.8969730234157691E-2</v>
      </c>
      <c r="ER53">
        <v>0.31159348138411852</v>
      </c>
      <c r="ES53">
        <v>0</v>
      </c>
      <c r="ET53">
        <v>0</v>
      </c>
      <c r="EU53">
        <v>0</v>
      </c>
      <c r="EV53">
        <v>0.20226784392172628</v>
      </c>
      <c r="EW53">
        <v>8.7627226200154812E-2</v>
      </c>
      <c r="EX53">
        <v>9.1399313602874857E-2</v>
      </c>
      <c r="EY53">
        <v>0.107414575161687</v>
      </c>
      <c r="EZ53">
        <v>0.11740371951850226</v>
      </c>
      <c r="FA53">
        <v>6.9648350345361806E-2</v>
      </c>
      <c r="FB53">
        <v>4.3323922326563451E-2</v>
      </c>
      <c r="FC53">
        <v>1.3273766715814659E-2</v>
      </c>
      <c r="FD53">
        <v>1.1045785170938502E-2</v>
      </c>
      <c r="FE53">
        <v>1.3722479788975915E-2</v>
      </c>
      <c r="FF53">
        <v>1.2222048558024032E-2</v>
      </c>
      <c r="FG53">
        <v>1.9125513807107589E-2</v>
      </c>
      <c r="FH53">
        <v>2.338784290643723E-2</v>
      </c>
      <c r="FI53">
        <v>1.6139672447382469E-2</v>
      </c>
      <c r="FJ53">
        <v>4.6471531819814574E-2</v>
      </c>
      <c r="FK53">
        <v>0.24824401464299209</v>
      </c>
      <c r="FL53">
        <v>0</v>
      </c>
      <c r="FM53">
        <v>0</v>
      </c>
      <c r="FN53">
        <v>0.39422068813984507</v>
      </c>
      <c r="FO53">
        <v>0.11835657057683344</v>
      </c>
      <c r="FP53">
        <v>6.0841232581447011E-2</v>
      </c>
      <c r="FQ53">
        <v>5.2260088923323442E-2</v>
      </c>
      <c r="FR53">
        <v>4.609485496045674E-2</v>
      </c>
      <c r="FS53">
        <v>3.0924127134502485E-2</v>
      </c>
      <c r="FT53">
        <v>2.5440144691049511E-2</v>
      </c>
      <c r="FU53">
        <v>1.5333577573992417E-2</v>
      </c>
      <c r="FV53">
        <v>8.1779931506765942E-3</v>
      </c>
      <c r="FW53">
        <v>6.0831548816126678E-3</v>
      </c>
      <c r="FX53">
        <v>8.9864316707307206E-3</v>
      </c>
      <c r="FY53">
        <v>6.7295164308209011E-3</v>
      </c>
      <c r="FZ53">
        <v>8.9003711330192647E-3</v>
      </c>
      <c r="GA53">
        <v>1.451285081962589E-2</v>
      </c>
      <c r="GB53">
        <v>6.6783582990120105E-2</v>
      </c>
      <c r="GC53">
        <v>0.3117298693883056</v>
      </c>
      <c r="GD53">
        <v>0</v>
      </c>
      <c r="GE53">
        <v>0</v>
      </c>
      <c r="GF53">
        <v>0</v>
      </c>
      <c r="GG53">
        <v>0.80407465988449101</v>
      </c>
      <c r="GH53">
        <v>0.28367190557652683</v>
      </c>
      <c r="GI53">
        <v>0.18310367742888434</v>
      </c>
      <c r="GJ53">
        <v>0.14762729634772595</v>
      </c>
      <c r="GK53">
        <v>0.12224685827003977</v>
      </c>
      <c r="GL53">
        <v>7.4575850405902921E-2</v>
      </c>
      <c r="GM53">
        <v>4.3217648511821638E-2</v>
      </c>
      <c r="GN53">
        <v>3.9195777144123055E-2</v>
      </c>
      <c r="GO53">
        <v>4.1368151507579748E-2</v>
      </c>
      <c r="GP53">
        <v>2.6425268446702638E-2</v>
      </c>
      <c r="GQ53">
        <v>2.1847290106214012E-2</v>
      </c>
      <c r="GR53">
        <v>7.1124155081965859E-2</v>
      </c>
      <c r="GS53">
        <v>0.21544571899096815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0.59821845713554922</v>
      </c>
      <c r="HB53">
        <v>0.18445725053425688</v>
      </c>
      <c r="HC53">
        <v>0.14602104526683363</v>
      </c>
      <c r="HD53">
        <v>0.15355285908474892</v>
      </c>
      <c r="HE53">
        <v>0.14866822852246114</v>
      </c>
      <c r="HF53">
        <v>0.12341615744983839</v>
      </c>
      <c r="HG53">
        <v>5.954898720207303E-2</v>
      </c>
      <c r="HH53">
        <v>3.0670772665126515E-2</v>
      </c>
      <c r="HI53">
        <v>5.4918748607116374E-2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344</v>
      </c>
      <c r="HQ53" t="s">
        <v>427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2.3215330975625548E-2</v>
      </c>
      <c r="IB53">
        <v>8.089658220611165E-2</v>
      </c>
      <c r="IC53">
        <v>7.3858062130046601E-2</v>
      </c>
      <c r="ID53">
        <v>0.1854008471185814</v>
      </c>
      <c r="IE53">
        <v>0.34273407492770086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5.8769211550781297E-2</v>
      </c>
      <c r="IR53">
        <v>5.8442098599702841E-2</v>
      </c>
      <c r="IS53">
        <v>9.411129624731035E-2</v>
      </c>
      <c r="IT53">
        <v>0.11589736420908178</v>
      </c>
      <c r="IU53">
        <v>0.12438067602937632</v>
      </c>
      <c r="IV53">
        <v>6.7325412290346623E-2</v>
      </c>
      <c r="IW53">
        <v>3.7880424640691565E-2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4.5147932623920813E-2</v>
      </c>
      <c r="JI53">
        <v>5.9359978971905536E-2</v>
      </c>
      <c r="JJ53">
        <v>8.5233580869362238E-2</v>
      </c>
      <c r="JK53">
        <v>8.3006939636643212E-2</v>
      </c>
      <c r="JL53">
        <v>7.5008799628350095E-2</v>
      </c>
      <c r="JM53">
        <v>4.3560383313947827E-2</v>
      </c>
      <c r="JN53">
        <v>2.3886021029895108E-2</v>
      </c>
      <c r="JO53">
        <v>6.9984475224929756E-3</v>
      </c>
      <c r="JP53">
        <v>1.3410070156476798E-2</v>
      </c>
      <c r="JQ53">
        <v>6.0529511589228176E-3</v>
      </c>
      <c r="JR53">
        <v>3.2070330516072061E-2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1.5306736974213217E-2</v>
      </c>
      <c r="KA53">
        <v>2.5892185212690124E-2</v>
      </c>
      <c r="KB53">
        <v>3.9971001973266924E-2</v>
      </c>
      <c r="KC53">
        <v>5.5289889750717462E-2</v>
      </c>
      <c r="KD53">
        <v>5.5437555434774431E-2</v>
      </c>
      <c r="KE53">
        <v>4.0195419578691591E-2</v>
      </c>
      <c r="KF53">
        <v>2.5003150411568691E-2</v>
      </c>
      <c r="KG53">
        <v>1.5822739938315754E-2</v>
      </c>
      <c r="KH53">
        <v>1.2130862650819514E-2</v>
      </c>
      <c r="KI53">
        <v>3.939530649940964E-3</v>
      </c>
      <c r="KJ53">
        <v>2.6800232264282759E-2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2.7042593649695367E-2</v>
      </c>
      <c r="KT53">
        <v>6.2649296606571758E-2</v>
      </c>
      <c r="KU53">
        <v>8.2386734655350125E-2</v>
      </c>
      <c r="KV53">
        <v>7.9052452385367122E-2</v>
      </c>
      <c r="KW53">
        <v>8.700013326995748E-2</v>
      </c>
      <c r="KX53">
        <v>5.393729662454165E-2</v>
      </c>
      <c r="KY53">
        <v>3.8778705114872331E-2</v>
      </c>
      <c r="KZ53">
        <v>5.8733848914554306E-2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3.3994038181560389E-2</v>
      </c>
      <c r="LN53">
        <v>9.8825644374726754E-2</v>
      </c>
      <c r="LO53">
        <v>0.14869360600159334</v>
      </c>
      <c r="LP53">
        <v>0.18004859296362311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344</v>
      </c>
      <c r="LX53" t="s">
        <v>428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5.3717416251974758E-2</v>
      </c>
      <c r="ND53">
        <v>7.1745644684848106E-2</v>
      </c>
      <c r="NE53">
        <v>0.1315544740746</v>
      </c>
      <c r="NF53">
        <v>0.20462896131280089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3.159392165556079E-2</v>
      </c>
      <c r="NU53">
        <v>4.0962790032489357E-2</v>
      </c>
      <c r="NV53">
        <v>5.0407335470548084E-2</v>
      </c>
      <c r="NW53">
        <v>4.9378749812665206E-2</v>
      </c>
      <c r="NX53">
        <v>4.0184502281867492E-2</v>
      </c>
      <c r="NY53">
        <v>0.28195949886784816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1.1958367812034994E-2</v>
      </c>
      <c r="OM53">
        <v>2.762095853275278E-2</v>
      </c>
      <c r="ON53">
        <v>3.8500189762411714E-2</v>
      </c>
      <c r="OO53">
        <v>4.6957910484875964E-2</v>
      </c>
      <c r="OP53">
        <v>6.3849687225601706E-2</v>
      </c>
      <c r="OQ53">
        <v>0.27594308309240717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5.7337738224209726E-2</v>
      </c>
      <c r="PF53">
        <v>0.13179328324782935</v>
      </c>
      <c r="PG53">
        <v>0.25280069856453391</v>
      </c>
      <c r="PH53">
        <v>0.96748185971513034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344</v>
      </c>
      <c r="QM53">
        <v>0</v>
      </c>
      <c r="QN53">
        <v>0</v>
      </c>
      <c r="QO53">
        <v>0</v>
      </c>
      <c r="QP53">
        <v>0</v>
      </c>
      <c r="QQ53">
        <v>5.4474931296914298E-3</v>
      </c>
      <c r="QR53">
        <v>5.2100397571327769E-2</v>
      </c>
      <c r="QS53">
        <v>0.12647557825767625</v>
      </c>
      <c r="QT53">
        <v>0.19319078288131528</v>
      </c>
      <c r="QU53">
        <v>0.23705351666838845</v>
      </c>
      <c r="QV53">
        <v>0.2414921520969816</v>
      </c>
      <c r="QW53">
        <v>0.1995025376127193</v>
      </c>
      <c r="QX53">
        <v>0.13564178454852738</v>
      </c>
      <c r="QY53">
        <v>6.7537223280258393E-2</v>
      </c>
      <c r="QZ53">
        <v>1.4365856897927258E-2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4.0678926894351965E-3</v>
      </c>
      <c r="RH53">
        <v>4.7826615411839649E-2</v>
      </c>
      <c r="RI53">
        <v>0.14215084707833761</v>
      </c>
      <c r="RJ53">
        <v>0.25471999559882835</v>
      </c>
      <c r="RK53">
        <v>0.36076350433228266</v>
      </c>
      <c r="RL53">
        <v>0.42753386363145529</v>
      </c>
      <c r="RM53">
        <v>0.44886186500731201</v>
      </c>
      <c r="RN53">
        <v>0.42547596593931925</v>
      </c>
      <c r="RO53">
        <v>0.38986968892758361</v>
      </c>
      <c r="RP53">
        <v>0.31729041673617342</v>
      </c>
      <c r="RQ53">
        <v>0.22725741377751163</v>
      </c>
      <c r="RR53">
        <v>0.12845438060875197</v>
      </c>
      <c r="RS53">
        <v>3.5320360831620108E-2</v>
      </c>
      <c r="RT53">
        <v>1.591258097625741E-3</v>
      </c>
      <c r="RU53">
        <v>0</v>
      </c>
      <c r="RV53">
        <v>0</v>
      </c>
      <c r="RW53">
        <v>0</v>
      </c>
      <c r="RX53">
        <v>6.4292728061994117E-3</v>
      </c>
      <c r="RY53">
        <v>3.3618795059362216E-2</v>
      </c>
      <c r="RZ53">
        <v>0.11528693960109579</v>
      </c>
      <c r="SA53">
        <v>0.21108587500911599</v>
      </c>
      <c r="SB53">
        <v>0.30191901839473523</v>
      </c>
      <c r="SC53">
        <v>0.37497396542104544</v>
      </c>
      <c r="SD53">
        <v>0.42023035357078586</v>
      </c>
      <c r="SE53">
        <v>0.44969556857384435</v>
      </c>
      <c r="SF53">
        <v>0.43491055449989852</v>
      </c>
      <c r="SG53">
        <v>0.40017898160805349</v>
      </c>
      <c r="SH53">
        <v>0.33677802484910269</v>
      </c>
      <c r="SI53">
        <v>0.26315930620308786</v>
      </c>
      <c r="SJ53">
        <v>0.16968679425691982</v>
      </c>
      <c r="SK53">
        <v>8.2066505684687069E-2</v>
      </c>
      <c r="SL53">
        <v>2.5254927094440875E-2</v>
      </c>
      <c r="SM53">
        <v>1.404604324346829E-3</v>
      </c>
      <c r="SN53">
        <v>0</v>
      </c>
      <c r="SO53">
        <v>0</v>
      </c>
      <c r="SP53">
        <v>2.1971263513181245E-3</v>
      </c>
      <c r="SQ53">
        <v>2.2954556263945252E-2</v>
      </c>
      <c r="SR53">
        <v>0.11161361477471449</v>
      </c>
      <c r="SS53">
        <v>0.2425821389409609</v>
      </c>
      <c r="ST53">
        <v>0.37278464512495307</v>
      </c>
      <c r="SU53">
        <v>0.47235106424315387</v>
      </c>
      <c r="SV53">
        <v>0.52232168749779229</v>
      </c>
      <c r="SW53">
        <v>0.54180176213926956</v>
      </c>
      <c r="SX53">
        <v>0.51845523032633134</v>
      </c>
      <c r="SY53">
        <v>0.47669233625687479</v>
      </c>
      <c r="SZ53">
        <v>0.41119306497208075</v>
      </c>
      <c r="TA53">
        <v>0.31711322356288024</v>
      </c>
      <c r="TB53">
        <v>0.20347361710121004</v>
      </c>
      <c r="TC53">
        <v>9.235940174472039E-2</v>
      </c>
      <c r="TD53">
        <v>2.045728624193573E-2</v>
      </c>
      <c r="TE53">
        <v>9.5700237579270716E-4</v>
      </c>
      <c r="TF53">
        <v>0</v>
      </c>
      <c r="TG53">
        <v>0</v>
      </c>
      <c r="TH53">
        <v>0</v>
      </c>
      <c r="TI53">
        <v>1.7269966481993885E-4</v>
      </c>
      <c r="TJ53">
        <v>2.5644067376467065E-2</v>
      </c>
      <c r="TK53">
        <v>0.10905505164782449</v>
      </c>
      <c r="TL53">
        <v>0.21344293329533509</v>
      </c>
      <c r="TM53">
        <v>0.314424538567734</v>
      </c>
      <c r="TN53">
        <v>0.38331696846802471</v>
      </c>
      <c r="TO53">
        <v>0.40994685004799214</v>
      </c>
      <c r="TP53">
        <v>0.37905398799344292</v>
      </c>
      <c r="TQ53">
        <v>0.33286800539815842</v>
      </c>
      <c r="TR53">
        <v>0.25507116312736211</v>
      </c>
      <c r="TS53">
        <v>0.15517764521228827</v>
      </c>
      <c r="TT53">
        <v>5.6173405698910411E-2</v>
      </c>
      <c r="TU53">
        <v>7.2812648852349348E-3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7.8660962171908898E-3</v>
      </c>
      <c r="UD53">
        <v>6.430077569309757E-2</v>
      </c>
      <c r="UE53">
        <v>0.1358951891097869</v>
      </c>
      <c r="UF53">
        <v>0.20508239636294773</v>
      </c>
      <c r="UG53">
        <v>0.24316319047347415</v>
      </c>
      <c r="UH53">
        <v>0.2301766659767516</v>
      </c>
      <c r="UI53">
        <v>0.18754949112287106</v>
      </c>
      <c r="UJ53">
        <v>0.11263316990404916</v>
      </c>
      <c r="UK53">
        <v>3.7581725917965061E-2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344</v>
      </c>
      <c r="US53" t="s">
        <v>440</v>
      </c>
      <c r="UT53" t="s">
        <v>441</v>
      </c>
      <c r="UU53">
        <v>0.3842173304815012</v>
      </c>
    </row>
    <row r="54" spans="2:567" x14ac:dyDescent="0.25">
      <c r="B54" t="s">
        <v>345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0.62802323409349048</v>
      </c>
      <c r="I54">
        <v>0.33160911529699133</v>
      </c>
      <c r="J54">
        <v>0.27471406039793916</v>
      </c>
      <c r="K54">
        <v>0.24360406934965861</v>
      </c>
      <c r="L54">
        <v>0.2442391585381154</v>
      </c>
      <c r="M54">
        <v>0.24552932711482117</v>
      </c>
      <c r="N54">
        <v>0.26061300993988479</v>
      </c>
      <c r="O54">
        <v>0.2891974337021706</v>
      </c>
      <c r="P54">
        <v>0.44159063913824392</v>
      </c>
      <c r="Q54">
        <v>0.73826715310141566</v>
      </c>
      <c r="R54">
        <v>0</v>
      </c>
      <c r="S54">
        <v>0</v>
      </c>
      <c r="T54">
        <v>0</v>
      </c>
      <c r="U54">
        <v>0</v>
      </c>
      <c r="V54">
        <v>0</v>
      </c>
      <c r="W54">
        <v>0.91803278688524592</v>
      </c>
      <c r="X54">
        <v>0.5676035337331955</v>
      </c>
      <c r="Y54">
        <v>0.33016409151734122</v>
      </c>
      <c r="Z54">
        <v>0.25235617437919017</v>
      </c>
      <c r="AA54">
        <v>0.23093699378616594</v>
      </c>
      <c r="AB54">
        <v>0.21368780245766744</v>
      </c>
      <c r="AC54">
        <v>0.20447335982242451</v>
      </c>
      <c r="AD54">
        <v>0.19790488885894691</v>
      </c>
      <c r="AE54">
        <v>0.19363775528052526</v>
      </c>
      <c r="AF54">
        <v>0.21232233618666313</v>
      </c>
      <c r="AG54">
        <v>0.22044245597583925</v>
      </c>
      <c r="AH54">
        <v>0.21846516233703089</v>
      </c>
      <c r="AI54">
        <v>0.23515066224440698</v>
      </c>
      <c r="AJ54">
        <v>0.39395409356223215</v>
      </c>
      <c r="AK54">
        <v>0.81750507888857105</v>
      </c>
      <c r="AL54">
        <v>0</v>
      </c>
      <c r="AM54">
        <v>0</v>
      </c>
      <c r="AN54">
        <v>0.92202299913845676</v>
      </c>
      <c r="AO54">
        <v>0.2303489916410402</v>
      </c>
      <c r="AP54">
        <v>0.14523770261306954</v>
      </c>
      <c r="AQ54">
        <v>0.1681586797122554</v>
      </c>
      <c r="AR54">
        <v>0.18413514345161758</v>
      </c>
      <c r="AS54">
        <v>0.17295948035611713</v>
      </c>
      <c r="AT54">
        <v>0.15348453934880787</v>
      </c>
      <c r="AU54">
        <v>0.15451994931552343</v>
      </c>
      <c r="AV54">
        <v>0.14790753901744311</v>
      </c>
      <c r="AW54">
        <v>0.1454743449113452</v>
      </c>
      <c r="AX54">
        <v>0.14852885179663794</v>
      </c>
      <c r="AY54">
        <v>0.15967858664036097</v>
      </c>
      <c r="AZ54">
        <v>0.17901569319462335</v>
      </c>
      <c r="BA54">
        <v>0.15967232159603742</v>
      </c>
      <c r="BB54">
        <v>0.12612483464532623</v>
      </c>
      <c r="BC54">
        <v>0.19986855922654825</v>
      </c>
      <c r="BD54">
        <v>0.75911750252329913</v>
      </c>
      <c r="BE54">
        <v>0</v>
      </c>
      <c r="BF54">
        <v>0</v>
      </c>
      <c r="BG54">
        <v>0.45371830077676401</v>
      </c>
      <c r="BH54">
        <v>0.20639297513108562</v>
      </c>
      <c r="BI54">
        <v>0.12426262368368626</v>
      </c>
      <c r="BJ54">
        <v>0.13102028108730882</v>
      </c>
      <c r="BK54">
        <v>0.10972056887748891</v>
      </c>
      <c r="BL54">
        <v>0.1115740325065189</v>
      </c>
      <c r="BM54">
        <v>0.1044285917977318</v>
      </c>
      <c r="BN54">
        <v>9.9979210384382053E-2</v>
      </c>
      <c r="BO54">
        <v>0.11636358098146289</v>
      </c>
      <c r="BP54">
        <v>0.1217432172557768</v>
      </c>
      <c r="BQ54">
        <v>0.10805742998532765</v>
      </c>
      <c r="BR54">
        <v>0.1136179640008016</v>
      </c>
      <c r="BS54">
        <v>0.1039029950662816</v>
      </c>
      <c r="BT54">
        <v>0.14437782681869465</v>
      </c>
      <c r="BU54">
        <v>0.31286219057291165</v>
      </c>
      <c r="BV54">
        <v>0.83928645592970852</v>
      </c>
      <c r="BW54">
        <v>0</v>
      </c>
      <c r="BX54">
        <v>0</v>
      </c>
      <c r="BY54">
        <v>0</v>
      </c>
      <c r="BZ54">
        <v>0.7670113468673615</v>
      </c>
      <c r="CA54">
        <v>0.38087497657907926</v>
      </c>
      <c r="CB54">
        <v>0.29717729693846895</v>
      </c>
      <c r="CC54">
        <v>0.25748311773768329</v>
      </c>
      <c r="CD54">
        <v>0.22179087627195454</v>
      </c>
      <c r="CE54">
        <v>0.20561465212060434</v>
      </c>
      <c r="CF54">
        <v>0.2134303013747616</v>
      </c>
      <c r="CG54">
        <v>0.21283174872984287</v>
      </c>
      <c r="CH54">
        <v>0.20477368785180275</v>
      </c>
      <c r="CI54">
        <v>0.21834399250499856</v>
      </c>
      <c r="CJ54">
        <v>0.26262625866161732</v>
      </c>
      <c r="CK54">
        <v>0.45206408167525897</v>
      </c>
      <c r="CL54">
        <v>0.78731467002905653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0.70742576938964374</v>
      </c>
      <c r="CU54">
        <v>0.36267266304328732</v>
      </c>
      <c r="CV54">
        <v>0.31592010822677213</v>
      </c>
      <c r="CW54">
        <v>0.31139608915125505</v>
      </c>
      <c r="CX54">
        <v>0.30498764464746436</v>
      </c>
      <c r="CY54">
        <v>0.31270410936224247</v>
      </c>
      <c r="CZ54">
        <v>0.31796883823636179</v>
      </c>
      <c r="DA54">
        <v>0.34937695838680155</v>
      </c>
      <c r="DB54">
        <v>0.78464536053866429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345</v>
      </c>
      <c r="DJ54" t="s">
        <v>426</v>
      </c>
      <c r="DK54">
        <v>0</v>
      </c>
      <c r="DL54">
        <v>0</v>
      </c>
      <c r="DM54">
        <v>0</v>
      </c>
      <c r="DN54">
        <v>0</v>
      </c>
      <c r="DO54">
        <v>0.46047603821822297</v>
      </c>
      <c r="DP54">
        <v>0.20827156566659902</v>
      </c>
      <c r="DQ54">
        <v>0.17712763381118651</v>
      </c>
      <c r="DR54">
        <v>0.14148687351218506</v>
      </c>
      <c r="DS54">
        <v>0.15012783705119434</v>
      </c>
      <c r="DT54">
        <v>8.5110512386976894E-2</v>
      </c>
      <c r="DU54">
        <v>6.8377865146238836E-2</v>
      </c>
      <c r="DV54">
        <v>7.2563021419461346E-2</v>
      </c>
      <c r="DW54">
        <v>5.0373285164505496E-2</v>
      </c>
      <c r="DX54">
        <v>0.12543685159478826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0.84278419779629143</v>
      </c>
      <c r="EE54">
        <v>0.39350182920095961</v>
      </c>
      <c r="EF54">
        <v>0.19482861752253605</v>
      </c>
      <c r="EG54">
        <v>0.14296907885660445</v>
      </c>
      <c r="EH54">
        <v>0.13295444172721255</v>
      </c>
      <c r="EI54">
        <v>0.11429224845849931</v>
      </c>
      <c r="EJ54">
        <v>7.8457782047311631E-2</v>
      </c>
      <c r="EK54">
        <v>3.9538399253769119E-2</v>
      </c>
      <c r="EL54">
        <v>1.9672787890054177E-2</v>
      </c>
      <c r="EM54">
        <v>1.1770955392458191E-2</v>
      </c>
      <c r="EN54">
        <v>6.9395502401691901E-3</v>
      </c>
      <c r="EO54">
        <v>9.73610893369432E-3</v>
      </c>
      <c r="EP54">
        <v>1.4737142544187424E-2</v>
      </c>
      <c r="EQ54">
        <v>8.4379535322864282E-2</v>
      </c>
      <c r="ER54">
        <v>0.39353312094527382</v>
      </c>
      <c r="ES54">
        <v>0</v>
      </c>
      <c r="ET54">
        <v>0</v>
      </c>
      <c r="EU54">
        <v>0.856959114577443</v>
      </c>
      <c r="EV54">
        <v>0.11445305981222562</v>
      </c>
      <c r="EW54">
        <v>6.2029353020670495E-2</v>
      </c>
      <c r="EX54">
        <v>7.084271968248522E-2</v>
      </c>
      <c r="EY54">
        <v>8.1832021221806606E-2</v>
      </c>
      <c r="EZ54">
        <v>5.5161804605935984E-2</v>
      </c>
      <c r="FA54">
        <v>4.0468632061429019E-2</v>
      </c>
      <c r="FB54">
        <v>2.6204487051122955E-2</v>
      </c>
      <c r="FC54">
        <v>6.1251871293324005E-3</v>
      </c>
      <c r="FD54">
        <v>4.7218957556153136E-3</v>
      </c>
      <c r="FE54">
        <v>9.3448398320146609E-3</v>
      </c>
      <c r="FF54">
        <v>9.9201374109300668E-3</v>
      </c>
      <c r="FG54">
        <v>1.3918881666103741E-2</v>
      </c>
      <c r="FH54">
        <v>1.0312605150047694E-2</v>
      </c>
      <c r="FI54">
        <v>1.7285292436499775E-2</v>
      </c>
      <c r="FJ54">
        <v>4.0607677276573988E-2</v>
      </c>
      <c r="FK54">
        <v>0.26792139001660403</v>
      </c>
      <c r="FL54">
        <v>0</v>
      </c>
      <c r="FM54">
        <v>0</v>
      </c>
      <c r="FN54">
        <v>0.28611411408068282</v>
      </c>
      <c r="FO54">
        <v>0.11847740401220354</v>
      </c>
      <c r="FP54">
        <v>5.6461463193056935E-2</v>
      </c>
      <c r="FQ54">
        <v>5.532222018311226E-2</v>
      </c>
      <c r="FR54">
        <v>5.1379568069788079E-2</v>
      </c>
      <c r="FS54">
        <v>3.0220392284346791E-2</v>
      </c>
      <c r="FT54">
        <v>2.8673115462333618E-2</v>
      </c>
      <c r="FU54">
        <v>1.7187784704492729E-2</v>
      </c>
      <c r="FV54">
        <v>1.170243297866257E-2</v>
      </c>
      <c r="FW54">
        <v>1.5989066554053639E-2</v>
      </c>
      <c r="FX54">
        <v>1.53501773457996E-2</v>
      </c>
      <c r="FY54">
        <v>1.5100692350209746E-2</v>
      </c>
      <c r="FZ54">
        <v>1.4662745338017076E-2</v>
      </c>
      <c r="GA54">
        <v>3.0712439355292089E-2</v>
      </c>
      <c r="GB54">
        <v>8.297552584525511E-2</v>
      </c>
      <c r="GC54">
        <v>0.28512800265583849</v>
      </c>
      <c r="GD54">
        <v>0</v>
      </c>
      <c r="GE54">
        <v>0</v>
      </c>
      <c r="GF54">
        <v>0</v>
      </c>
      <c r="GG54">
        <v>0.60354991228907118</v>
      </c>
      <c r="GH54">
        <v>0.24384990310790489</v>
      </c>
      <c r="GI54">
        <v>0.18670500622782729</v>
      </c>
      <c r="GJ54">
        <v>0.15794609976701543</v>
      </c>
      <c r="GK54">
        <v>0.14362414517446875</v>
      </c>
      <c r="GL54">
        <v>7.6181808314334298E-2</v>
      </c>
      <c r="GM54">
        <v>4.1364441353452026E-2</v>
      </c>
      <c r="GN54">
        <v>3.7322342076001762E-2</v>
      </c>
      <c r="GO54">
        <v>2.7018175981531205E-2</v>
      </c>
      <c r="GP54">
        <v>3.4721611251734848E-2</v>
      </c>
      <c r="GQ54">
        <v>5.402123023146068E-2</v>
      </c>
      <c r="GR54">
        <v>6.1874752521650526E-2</v>
      </c>
      <c r="GS54">
        <v>0.1148166202845976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0.56832296086029521</v>
      </c>
      <c r="HB54">
        <v>0.23856185488806503</v>
      </c>
      <c r="HC54">
        <v>0.19887379103024755</v>
      </c>
      <c r="HD54">
        <v>0.18775460421331819</v>
      </c>
      <c r="HE54">
        <v>0.18043157101253859</v>
      </c>
      <c r="HF54">
        <v>0.15934015267815096</v>
      </c>
      <c r="HG54">
        <v>0.10177550166787785</v>
      </c>
      <c r="HH54">
        <v>0.10429667604518307</v>
      </c>
      <c r="HI54">
        <v>0.45485406183947502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345</v>
      </c>
      <c r="HQ54" t="s">
        <v>427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7.5234209152844608E-2</v>
      </c>
      <c r="IB54">
        <v>0.10850866431976011</v>
      </c>
      <c r="IC54">
        <v>0.14327223936378133</v>
      </c>
      <c r="ID54">
        <v>0.2321488808487058</v>
      </c>
      <c r="IE54">
        <v>0.47155167772570517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6.4302479043037214E-3</v>
      </c>
      <c r="IQ54">
        <v>3.20314121751284E-2</v>
      </c>
      <c r="IR54">
        <v>7.2703195241565474E-2</v>
      </c>
      <c r="IS54">
        <v>9.3253079155282095E-2</v>
      </c>
      <c r="IT54">
        <v>0.10997934441120572</v>
      </c>
      <c r="IU54">
        <v>0.1245160948595672</v>
      </c>
      <c r="IV54">
        <v>7.1404857243409683E-2</v>
      </c>
      <c r="IW54">
        <v>2.9600183089510353E-2</v>
      </c>
      <c r="IX54">
        <v>2.8392864329480055E-2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2.4725428905586329E-2</v>
      </c>
      <c r="JH54">
        <v>2.9837057880584432E-2</v>
      </c>
      <c r="JI54">
        <v>4.5453323372866221E-2</v>
      </c>
      <c r="JJ54">
        <v>6.0640226877186766E-2</v>
      </c>
      <c r="JK54">
        <v>6.4769107779431651E-2</v>
      </c>
      <c r="JL54">
        <v>3.6321277143574963E-2</v>
      </c>
      <c r="JM54">
        <v>3.2507280111628588E-2</v>
      </c>
      <c r="JN54">
        <v>1.3421171612322725E-2</v>
      </c>
      <c r="JO54">
        <v>7.6333845092183671E-3</v>
      </c>
      <c r="JP54">
        <v>2.696766325721957E-3</v>
      </c>
      <c r="JQ54">
        <v>3.3084221653529697E-3</v>
      </c>
      <c r="JR54">
        <v>4.5995057518040137E-2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2.0939384115665882E-2</v>
      </c>
      <c r="KA54">
        <v>2.0927824822492596E-2</v>
      </c>
      <c r="KB54">
        <v>3.0377323761545658E-2</v>
      </c>
      <c r="KC54">
        <v>4.4677632016409778E-2</v>
      </c>
      <c r="KD54">
        <v>4.548875102205515E-2</v>
      </c>
      <c r="KE54">
        <v>2.7463396052721547E-2</v>
      </c>
      <c r="KF54">
        <v>1.9264814650520289E-2</v>
      </c>
      <c r="KG54">
        <v>8.1587373487248226E-3</v>
      </c>
      <c r="KH54">
        <v>4.2070837004991399E-3</v>
      </c>
      <c r="KI54">
        <v>1.327378948099326E-2</v>
      </c>
      <c r="KJ54">
        <v>7.3881916921747963E-3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4.3599888579997824E-2</v>
      </c>
      <c r="KT54">
        <v>8.0454941202267649E-2</v>
      </c>
      <c r="KU54">
        <v>8.2832129734377771E-2</v>
      </c>
      <c r="KV54">
        <v>9.3882949391128109E-2</v>
      </c>
      <c r="KW54">
        <v>9.4232805969209535E-2</v>
      </c>
      <c r="KX54">
        <v>2.3114198230162159E-2</v>
      </c>
      <c r="KY54">
        <v>5.790181596913889E-2</v>
      </c>
      <c r="KZ54">
        <v>0.18200717281736878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3.2674723557458769E-2</v>
      </c>
      <c r="LN54">
        <v>9.4520742015104117E-2</v>
      </c>
      <c r="LO54">
        <v>0.11824359949795915</v>
      </c>
      <c r="LP54">
        <v>0.23410111949464202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345</v>
      </c>
      <c r="LX54" t="s">
        <v>428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4.5438784754154929E-2</v>
      </c>
      <c r="ND54">
        <v>9.8164594443954617E-2</v>
      </c>
      <c r="NE54">
        <v>0.13402694104661914</v>
      </c>
      <c r="NF54">
        <v>0.2765530092912597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2.8243781354679188E-2</v>
      </c>
      <c r="NT54">
        <v>3.9774582448300802E-2</v>
      </c>
      <c r="NU54">
        <v>7.1941860628118262E-2</v>
      </c>
      <c r="NV54">
        <v>6.8986859418716698E-2</v>
      </c>
      <c r="NW54">
        <v>5.5311156212875412E-2</v>
      </c>
      <c r="NX54">
        <v>5.499271467576862E-2</v>
      </c>
      <c r="NY54">
        <v>0.2831549925958563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1.9870161290940595E-2</v>
      </c>
      <c r="OM54">
        <v>2.6842862473411642E-2</v>
      </c>
      <c r="ON54">
        <v>3.7774457352874602E-2</v>
      </c>
      <c r="OO54">
        <v>4.9637042313141921E-2</v>
      </c>
      <c r="OP54">
        <v>7.1361524298588747E-2</v>
      </c>
      <c r="OQ54">
        <v>0.43126278627349107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9.3267364947323003E-2</v>
      </c>
      <c r="PF54">
        <v>0.18695427696344055</v>
      </c>
      <c r="PG54">
        <v>0.3614228982338023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345</v>
      </c>
      <c r="QM54">
        <v>0</v>
      </c>
      <c r="QN54">
        <v>0</v>
      </c>
      <c r="QO54">
        <v>0</v>
      </c>
      <c r="QP54">
        <v>0</v>
      </c>
      <c r="QQ54">
        <v>1.1420872584205783E-2</v>
      </c>
      <c r="QR54">
        <v>6.8534709193867657E-2</v>
      </c>
      <c r="QS54">
        <v>0.14476912311124598</v>
      </c>
      <c r="QT54">
        <v>0.19948242230902338</v>
      </c>
      <c r="QU54">
        <v>0.21372680831306079</v>
      </c>
      <c r="QV54">
        <v>0.20103806567018687</v>
      </c>
      <c r="QW54">
        <v>0.1583503539551703</v>
      </c>
      <c r="QX54">
        <v>9.8026323085466938E-2</v>
      </c>
      <c r="QY54">
        <v>3.9464798967427224E-2</v>
      </c>
      <c r="QZ54">
        <v>4.5081787623286644E-3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1.5300208081108979E-4</v>
      </c>
      <c r="RG54">
        <v>9.9069096263636018E-3</v>
      </c>
      <c r="RH54">
        <v>7.7235809566848487E-2</v>
      </c>
      <c r="RI54">
        <v>0.19724327425581564</v>
      </c>
      <c r="RJ54">
        <v>0.31218663721205736</v>
      </c>
      <c r="RK54">
        <v>0.41505162813000385</v>
      </c>
      <c r="RL54">
        <v>0.47792790873114521</v>
      </c>
      <c r="RM54">
        <v>0.49444726537806416</v>
      </c>
      <c r="RN54">
        <v>0.4682465470918809</v>
      </c>
      <c r="RO54">
        <v>0.4100007792560354</v>
      </c>
      <c r="RP54">
        <v>0.31382862794483957</v>
      </c>
      <c r="RQ54">
        <v>0.21219195241217051</v>
      </c>
      <c r="RR54">
        <v>0.10173456465827198</v>
      </c>
      <c r="RS54">
        <v>1.8458638695744985E-2</v>
      </c>
      <c r="RT54">
        <v>4.3914145644466818E-4</v>
      </c>
      <c r="RU54">
        <v>0</v>
      </c>
      <c r="RV54">
        <v>0</v>
      </c>
      <c r="RW54">
        <v>1.8962018207227327E-5</v>
      </c>
      <c r="RX54">
        <v>1.6074046906789072E-2</v>
      </c>
      <c r="RY54">
        <v>5.6189950807050415E-2</v>
      </c>
      <c r="RZ54">
        <v>0.1637099350481851</v>
      </c>
      <c r="SA54">
        <v>0.26935213577998934</v>
      </c>
      <c r="SB54">
        <v>0.37566939736037375</v>
      </c>
      <c r="SC54">
        <v>0.45481071967289621</v>
      </c>
      <c r="SD54">
        <v>0.48463733004973919</v>
      </c>
      <c r="SE54">
        <v>0.49391910247239251</v>
      </c>
      <c r="SF54">
        <v>0.46693664745346819</v>
      </c>
      <c r="SG54">
        <v>0.41347894672506413</v>
      </c>
      <c r="SH54">
        <v>0.33699387266334291</v>
      </c>
      <c r="SI54">
        <v>0.24353111475127143</v>
      </c>
      <c r="SJ54">
        <v>0.1556466677356019</v>
      </c>
      <c r="SK54">
        <v>6.7527426476567676E-2</v>
      </c>
      <c r="SL54">
        <v>2.0156520575580528E-2</v>
      </c>
      <c r="SM54">
        <v>7.1181369133999854E-4</v>
      </c>
      <c r="SN54">
        <v>0</v>
      </c>
      <c r="SO54">
        <v>0</v>
      </c>
      <c r="SP54">
        <v>7.558175262259114E-3</v>
      </c>
      <c r="SQ54">
        <v>3.70164776704675E-2</v>
      </c>
      <c r="SR54">
        <v>0.15073819531971289</v>
      </c>
      <c r="SS54">
        <v>0.27245903603195282</v>
      </c>
      <c r="ST54">
        <v>0.39337631419732139</v>
      </c>
      <c r="SU54">
        <v>0.4728154950323431</v>
      </c>
      <c r="SV54">
        <v>0.51996284814410465</v>
      </c>
      <c r="SW54">
        <v>0.53214956787614887</v>
      </c>
      <c r="SX54">
        <v>0.50485337513835615</v>
      </c>
      <c r="SY54">
        <v>0.45323409956867489</v>
      </c>
      <c r="SZ54">
        <v>0.37727038474774977</v>
      </c>
      <c r="TA54">
        <v>0.28581596839063778</v>
      </c>
      <c r="TB54">
        <v>0.1753401705094271</v>
      </c>
      <c r="TC54">
        <v>6.5486038288776097E-2</v>
      </c>
      <c r="TD54">
        <v>1.4289770630910562E-2</v>
      </c>
      <c r="TE54">
        <v>3.4375728589316454E-4</v>
      </c>
      <c r="TF54">
        <v>0</v>
      </c>
      <c r="TG54">
        <v>0</v>
      </c>
      <c r="TH54">
        <v>0</v>
      </c>
      <c r="TI54">
        <v>1.7722185247178702E-3</v>
      </c>
      <c r="TJ54">
        <v>4.8062438181439286E-2</v>
      </c>
      <c r="TK54">
        <v>0.12825104698507986</v>
      </c>
      <c r="TL54">
        <v>0.21903744482834245</v>
      </c>
      <c r="TM54">
        <v>0.30173951684628542</v>
      </c>
      <c r="TN54">
        <v>0.36621036642435778</v>
      </c>
      <c r="TO54">
        <v>0.37885428730895138</v>
      </c>
      <c r="TP54">
        <v>0.35795138369523477</v>
      </c>
      <c r="TQ54">
        <v>0.29693457707448068</v>
      </c>
      <c r="TR54">
        <v>0.21533408710510404</v>
      </c>
      <c r="TS54">
        <v>0.12110655681204138</v>
      </c>
      <c r="TT54">
        <v>3.7159149161316782E-2</v>
      </c>
      <c r="TU54">
        <v>3.0286657128805409E-3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1.5107874473716277E-2</v>
      </c>
      <c r="UD54">
        <v>7.4481361223277406E-2</v>
      </c>
      <c r="UE54">
        <v>0.13934816022388805</v>
      </c>
      <c r="UF54">
        <v>0.19182080146566843</v>
      </c>
      <c r="UG54">
        <v>0.20231314106430073</v>
      </c>
      <c r="UH54">
        <v>0.17497893980764373</v>
      </c>
      <c r="UI54">
        <v>0.12157964967408137</v>
      </c>
      <c r="UJ54">
        <v>5.346099604484577E-2</v>
      </c>
      <c r="UK54">
        <v>2.7448689641590344E-3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345</v>
      </c>
      <c r="US54" t="s">
        <v>440</v>
      </c>
      <c r="UT54" t="s">
        <v>441</v>
      </c>
      <c r="UU54">
        <v>0.49565327411131205</v>
      </c>
    </row>
    <row r="55" spans="2:567" x14ac:dyDescent="0.25">
      <c r="B55" t="s">
        <v>346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0.63016000845793763</v>
      </c>
      <c r="I55">
        <v>0.32662076573683674</v>
      </c>
      <c r="J55">
        <v>0.27093043511951581</v>
      </c>
      <c r="K55">
        <v>0.25959872404950368</v>
      </c>
      <c r="L55">
        <v>0.24175746677025334</v>
      </c>
      <c r="M55">
        <v>0.22908833077782939</v>
      </c>
      <c r="N55">
        <v>0.24220888198734905</v>
      </c>
      <c r="O55">
        <v>0.26696724586439508</v>
      </c>
      <c r="P55">
        <v>0.37448965981416327</v>
      </c>
      <c r="Q55">
        <v>0.68675320128560513</v>
      </c>
      <c r="R55">
        <v>0</v>
      </c>
      <c r="S55">
        <v>0</v>
      </c>
      <c r="T55">
        <v>0</v>
      </c>
      <c r="U55">
        <v>0</v>
      </c>
      <c r="V55">
        <v>0</v>
      </c>
      <c r="W55">
        <v>0.96721311475409855</v>
      </c>
      <c r="X55">
        <v>0.57215898903010487</v>
      </c>
      <c r="Y55">
        <v>0.34374768951949497</v>
      </c>
      <c r="Z55">
        <v>0.25744227802357034</v>
      </c>
      <c r="AA55">
        <v>0.24145700947433188</v>
      </c>
      <c r="AB55">
        <v>0.22440182655769961</v>
      </c>
      <c r="AC55">
        <v>0.2197720913160488</v>
      </c>
      <c r="AD55">
        <v>0.21414926006529536</v>
      </c>
      <c r="AE55">
        <v>0.21595669974940052</v>
      </c>
      <c r="AF55">
        <v>0.21375528174524316</v>
      </c>
      <c r="AG55">
        <v>0.21344694228597702</v>
      </c>
      <c r="AH55">
        <v>0.2106030534088463</v>
      </c>
      <c r="AI55">
        <v>0.22245071781327475</v>
      </c>
      <c r="AJ55">
        <v>0.33769280180932437</v>
      </c>
      <c r="AK55">
        <v>0.79504230252955443</v>
      </c>
      <c r="AL55">
        <v>0</v>
      </c>
      <c r="AM55">
        <v>0</v>
      </c>
      <c r="AN55">
        <v>0</v>
      </c>
      <c r="AO55">
        <v>0.26462375363609236</v>
      </c>
      <c r="AP55">
        <v>0.17802436628692259</v>
      </c>
      <c r="AQ55">
        <v>0.20631331982275225</v>
      </c>
      <c r="AR55">
        <v>0.20838904628207711</v>
      </c>
      <c r="AS55">
        <v>0.20262546335721446</v>
      </c>
      <c r="AT55">
        <v>0.19136612891857163</v>
      </c>
      <c r="AU55">
        <v>0.1816811323442401</v>
      </c>
      <c r="AV55">
        <v>0.16574847691482872</v>
      </c>
      <c r="AW55">
        <v>0.16523427881914815</v>
      </c>
      <c r="AX55">
        <v>0.15755304021511995</v>
      </c>
      <c r="AY55">
        <v>0.15837312961198682</v>
      </c>
      <c r="AZ55">
        <v>0.15850114345284869</v>
      </c>
      <c r="BA55">
        <v>0.17258237701477372</v>
      </c>
      <c r="BB55">
        <v>0.14719524343957827</v>
      </c>
      <c r="BC55">
        <v>0.20915089200351791</v>
      </c>
      <c r="BD55">
        <v>0.74554402523640773</v>
      </c>
      <c r="BE55">
        <v>0</v>
      </c>
      <c r="BF55">
        <v>0</v>
      </c>
      <c r="BG55">
        <v>0.47593487510701393</v>
      </c>
      <c r="BH55">
        <v>0.18647007694793422</v>
      </c>
      <c r="BI55">
        <v>0.11431481484423717</v>
      </c>
      <c r="BJ55">
        <v>0.11691565768657863</v>
      </c>
      <c r="BK55">
        <v>0.10679816754060929</v>
      </c>
      <c r="BL55">
        <v>0.10550351624301323</v>
      </c>
      <c r="BM55">
        <v>0.10584062334729721</v>
      </c>
      <c r="BN55">
        <v>9.6632899385800497E-2</v>
      </c>
      <c r="BO55">
        <v>0.1070447020424419</v>
      </c>
      <c r="BP55">
        <v>0.1091558911489782</v>
      </c>
      <c r="BQ55">
        <v>0.10157494071003842</v>
      </c>
      <c r="BR55">
        <v>0.10461765286481543</v>
      </c>
      <c r="BS55">
        <v>0.12553046576916807</v>
      </c>
      <c r="BT55">
        <v>0.15964122642630313</v>
      </c>
      <c r="BU55">
        <v>0.31113558540539316</v>
      </c>
      <c r="BV55">
        <v>0.82417310385540166</v>
      </c>
      <c r="BW55">
        <v>0</v>
      </c>
      <c r="BX55">
        <v>0</v>
      </c>
      <c r="BY55">
        <v>0</v>
      </c>
      <c r="BZ55">
        <v>0.78000127312427459</v>
      </c>
      <c r="CA55">
        <v>0.40474832618523843</v>
      </c>
      <c r="CB55">
        <v>0.28166241078385346</v>
      </c>
      <c r="CC55">
        <v>0.2445512665160571</v>
      </c>
      <c r="CD55">
        <v>0.20341861808207437</v>
      </c>
      <c r="CE55">
        <v>0.18443139200084757</v>
      </c>
      <c r="CF55">
        <v>0.17163605226169465</v>
      </c>
      <c r="CG55">
        <v>0.17618354387968624</v>
      </c>
      <c r="CH55">
        <v>0.18009985121508393</v>
      </c>
      <c r="CI55">
        <v>0.21657333373140455</v>
      </c>
      <c r="CJ55">
        <v>0.23288296397268149</v>
      </c>
      <c r="CK55">
        <v>0.40620193100438551</v>
      </c>
      <c r="CL55">
        <v>0.73583453054664372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0.72856960560117212</v>
      </c>
      <c r="CU55">
        <v>0.3490165434984539</v>
      </c>
      <c r="CV55">
        <v>0.30282157950475441</v>
      </c>
      <c r="CW55">
        <v>0.29368330708382928</v>
      </c>
      <c r="CX55">
        <v>0.30442766322025572</v>
      </c>
      <c r="CY55">
        <v>0.29208525855987272</v>
      </c>
      <c r="CZ55">
        <v>0.31451671775104256</v>
      </c>
      <c r="DA55">
        <v>0.35221335066116521</v>
      </c>
      <c r="DB55">
        <v>0.72593728401357638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346</v>
      </c>
      <c r="DJ55" t="s">
        <v>426</v>
      </c>
      <c r="DK55">
        <v>0</v>
      </c>
      <c r="DL55">
        <v>0</v>
      </c>
      <c r="DM55">
        <v>0</v>
      </c>
      <c r="DN55">
        <v>0</v>
      </c>
      <c r="DO55">
        <v>0.45741853691156681</v>
      </c>
      <c r="DP55">
        <v>0.20446052086094732</v>
      </c>
      <c r="DQ55">
        <v>0.17235945419323584</v>
      </c>
      <c r="DR55">
        <v>0.16358246871375159</v>
      </c>
      <c r="DS55">
        <v>0.15565535392366417</v>
      </c>
      <c r="DT55">
        <v>0.10528589355901602</v>
      </c>
      <c r="DU55">
        <v>3.0929998573385267E-2</v>
      </c>
      <c r="DV55">
        <v>5.6690934402208883E-2</v>
      </c>
      <c r="DW55">
        <v>8.578712821122475E-2</v>
      </c>
      <c r="DX55">
        <v>0.17529766279860615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0.93550120935232461</v>
      </c>
      <c r="EE55">
        <v>0.39845526672134102</v>
      </c>
      <c r="EF55">
        <v>0.20569347986948544</v>
      </c>
      <c r="EG55">
        <v>0.15479406475796373</v>
      </c>
      <c r="EH55">
        <v>0.13146193614104326</v>
      </c>
      <c r="EI55">
        <v>0.11953236201888853</v>
      </c>
      <c r="EJ55">
        <v>8.5780717106847634E-2</v>
      </c>
      <c r="EK55">
        <v>5.772185141572108E-2</v>
      </c>
      <c r="EL55">
        <v>2.1466999958830349E-2</v>
      </c>
      <c r="EM55">
        <v>4.0515458572242379E-3</v>
      </c>
      <c r="EN55">
        <v>4.9297233721407666E-3</v>
      </c>
      <c r="EO55">
        <v>5.9657269620533807E-3</v>
      </c>
      <c r="EP55">
        <v>8.0210520693329932E-3</v>
      </c>
      <c r="EQ55">
        <v>8.4214186002802116E-2</v>
      </c>
      <c r="ER55">
        <v>0.54792013203280432</v>
      </c>
      <c r="ES55">
        <v>0</v>
      </c>
      <c r="ET55">
        <v>0</v>
      </c>
      <c r="EU55">
        <v>0</v>
      </c>
      <c r="EV55">
        <v>0.1462857697372448</v>
      </c>
      <c r="EW55">
        <v>7.5525636755080339E-2</v>
      </c>
      <c r="EX55">
        <v>9.5511859366388729E-2</v>
      </c>
      <c r="EY55">
        <v>9.4747022078475809E-2</v>
      </c>
      <c r="EZ55">
        <v>9.8502375802076297E-2</v>
      </c>
      <c r="FA55">
        <v>6.6608689989314504E-2</v>
      </c>
      <c r="FB55">
        <v>4.0701738868368587E-2</v>
      </c>
      <c r="FC55">
        <v>2.0151655341937125E-2</v>
      </c>
      <c r="FD55">
        <v>9.186912941113597E-3</v>
      </c>
      <c r="FE55">
        <v>6.8851788419095521E-3</v>
      </c>
      <c r="FF55">
        <v>1.1441282967681564E-2</v>
      </c>
      <c r="FG55">
        <v>1.7844454034924819E-2</v>
      </c>
      <c r="FH55">
        <v>2.9452445160869322E-2</v>
      </c>
      <c r="FI55">
        <v>1.3456612505376312E-2</v>
      </c>
      <c r="FJ55">
        <v>3.1034190341541069E-2</v>
      </c>
      <c r="FK55">
        <v>0.21756157164182974</v>
      </c>
      <c r="FL55">
        <v>0</v>
      </c>
      <c r="FM55">
        <v>0</v>
      </c>
      <c r="FN55">
        <v>0.3130413342670913</v>
      </c>
      <c r="FO55">
        <v>0.10469248068784372</v>
      </c>
      <c r="FP55">
        <v>5.2320770011540056E-2</v>
      </c>
      <c r="FQ55">
        <v>5.132216323439235E-2</v>
      </c>
      <c r="FR55">
        <v>4.4895745198123713E-2</v>
      </c>
      <c r="FS55">
        <v>2.8279304954915013E-2</v>
      </c>
      <c r="FT55">
        <v>2.9296574696049616E-2</v>
      </c>
      <c r="FU55">
        <v>1.8167429862224173E-2</v>
      </c>
      <c r="FV55">
        <v>1.0938517341781832E-2</v>
      </c>
      <c r="FW55">
        <v>1.0177074883635812E-2</v>
      </c>
      <c r="FX55">
        <v>1.1628008255298456E-2</v>
      </c>
      <c r="FY55">
        <v>1.4386299199411307E-2</v>
      </c>
      <c r="FZ55">
        <v>1.0475668714813209E-2</v>
      </c>
      <c r="GA55">
        <v>1.9458343639546263E-2</v>
      </c>
      <c r="GB55">
        <v>7.1452901092882826E-2</v>
      </c>
      <c r="GC55">
        <v>0.19857165435656535</v>
      </c>
      <c r="GD55">
        <v>0</v>
      </c>
      <c r="GE55">
        <v>0</v>
      </c>
      <c r="GF55">
        <v>0</v>
      </c>
      <c r="GG55">
        <v>0.6214312520405344</v>
      </c>
      <c r="GH55">
        <v>0.24837364061762354</v>
      </c>
      <c r="GI55">
        <v>0.18511488858378566</v>
      </c>
      <c r="GJ55">
        <v>0.14417706256697579</v>
      </c>
      <c r="GK55">
        <v>0.12229428993432352</v>
      </c>
      <c r="GL55">
        <v>6.174280859019065E-2</v>
      </c>
      <c r="GM55">
        <v>3.0828748078682317E-2</v>
      </c>
      <c r="GN55">
        <v>1.9715567045212004E-2</v>
      </c>
      <c r="GO55">
        <v>2.1425522184636701E-2</v>
      </c>
      <c r="GP55">
        <v>3.2830638672437747E-2</v>
      </c>
      <c r="GQ55">
        <v>3.654587518133523E-2</v>
      </c>
      <c r="GR55">
        <v>6.7598664626987215E-2</v>
      </c>
      <c r="GS55">
        <v>0.17827118916524348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0.58214047914716993</v>
      </c>
      <c r="HB55">
        <v>0.22246287388188055</v>
      </c>
      <c r="HC55">
        <v>0.19972581266246189</v>
      </c>
      <c r="HD55">
        <v>0.17082180118844412</v>
      </c>
      <c r="HE55">
        <v>0.18665113697242094</v>
      </c>
      <c r="HF55">
        <v>0.1616599071207056</v>
      </c>
      <c r="HG55">
        <v>9.8684092643609889E-2</v>
      </c>
      <c r="HH55">
        <v>0.11438511409709405</v>
      </c>
      <c r="HI55">
        <v>7.1139884685799945E-2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346</v>
      </c>
      <c r="HQ55" t="s">
        <v>427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3.7922923189451931E-2</v>
      </c>
      <c r="IB55">
        <v>0.1243363959479552</v>
      </c>
      <c r="IC55">
        <v>0.12065537778871195</v>
      </c>
      <c r="ID55">
        <v>0.1636110158621763</v>
      </c>
      <c r="IE55">
        <v>0.34464377875363073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3.5720218217707642E-2</v>
      </c>
      <c r="IR55">
        <v>6.2154785149299945E-2</v>
      </c>
      <c r="IS55">
        <v>0.10681184678138542</v>
      </c>
      <c r="IT55">
        <v>0.12297525586593368</v>
      </c>
      <c r="IU55">
        <v>0.12449397918619362</v>
      </c>
      <c r="IV55">
        <v>7.9751517694698557E-2</v>
      </c>
      <c r="IW55">
        <v>3.6226842778040357E-2</v>
      </c>
      <c r="IX55">
        <v>5.241218424961256E-4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2.5873838347022393E-2</v>
      </c>
      <c r="JI55">
        <v>5.1324384267579515E-2</v>
      </c>
      <c r="JJ55">
        <v>6.9694987012684256E-2</v>
      </c>
      <c r="JK55">
        <v>7.650213478258179E-2</v>
      </c>
      <c r="JL55">
        <v>7.2836164806436191E-2</v>
      </c>
      <c r="JM55">
        <v>5.4263283239887508E-2</v>
      </c>
      <c r="JN55">
        <v>3.6983535866118515E-2</v>
      </c>
      <c r="JO55">
        <v>2.4723959061223981E-2</v>
      </c>
      <c r="JP55">
        <v>1.5527830035834038E-2</v>
      </c>
      <c r="JQ55">
        <v>1.3602034072391382E-2</v>
      </c>
      <c r="JR55">
        <v>5.3720149652474999E-2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1.9688263473919405E-2</v>
      </c>
      <c r="KA55">
        <v>1.7451254380209565E-2</v>
      </c>
      <c r="KB55">
        <v>2.9595250029920209E-2</v>
      </c>
      <c r="KC55">
        <v>4.2578203583435219E-2</v>
      </c>
      <c r="KD55">
        <v>4.7927460859648705E-2</v>
      </c>
      <c r="KE55">
        <v>3.1863349512056195E-2</v>
      </c>
      <c r="KF55">
        <v>1.6167960012474118E-2</v>
      </c>
      <c r="KG55">
        <v>1.1297907535716814E-2</v>
      </c>
      <c r="KH55">
        <v>1.3972492107873552E-2</v>
      </c>
      <c r="KI55">
        <v>2.1987708488960658E-2</v>
      </c>
      <c r="KJ55">
        <v>0.10526736070626111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4.3490865267684087E-2</v>
      </c>
      <c r="KT55">
        <v>6.9289743671632167E-2</v>
      </c>
      <c r="KU55">
        <v>8.7195259267180303E-2</v>
      </c>
      <c r="KV55">
        <v>9.0052688985798143E-2</v>
      </c>
      <c r="KW55">
        <v>9.5874037200903706E-2</v>
      </c>
      <c r="KX55">
        <v>2.4416884465546997E-2</v>
      </c>
      <c r="KY55">
        <v>3.0969082306932853E-2</v>
      </c>
      <c r="KZ55">
        <v>3.2884201606989842E-2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1.9107443259622405E-2</v>
      </c>
      <c r="LN55">
        <v>8.8412600991166032E-2</v>
      </c>
      <c r="LO55">
        <v>9.8956272003483794E-2</v>
      </c>
      <c r="LP55">
        <v>0.53964278149717926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346</v>
      </c>
      <c r="LX55" t="s">
        <v>428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4.8723501016840247E-2</v>
      </c>
      <c r="ND55">
        <v>9.0704073346489014E-2</v>
      </c>
      <c r="NE55">
        <v>0.11637146647941056</v>
      </c>
      <c r="NF55">
        <v>0.10375388643404368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1.8021975352630133E-2</v>
      </c>
      <c r="NU55">
        <v>2.9056571978773642E-2</v>
      </c>
      <c r="NV55">
        <v>3.713862185073543E-2</v>
      </c>
      <c r="NW55">
        <v>4.6247753992289017E-2</v>
      </c>
      <c r="NX55">
        <v>6.2174089425170942E-2</v>
      </c>
      <c r="NY55">
        <v>0.32099554847801948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1.429718233870172E-2</v>
      </c>
      <c r="OM55">
        <v>3.0616802448013694E-2</v>
      </c>
      <c r="ON55">
        <v>4.6459649844710786E-2</v>
      </c>
      <c r="OO55">
        <v>4.8600129971069266E-2</v>
      </c>
      <c r="OP55">
        <v>7.8604913103113419E-2</v>
      </c>
      <c r="OQ55">
        <v>0.38784077537932471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9.5402082599753912E-2</v>
      </c>
      <c r="PF55">
        <v>0.20749679119359604</v>
      </c>
      <c r="PG55">
        <v>0.39032746884025887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346</v>
      </c>
      <c r="QM55">
        <v>0</v>
      </c>
      <c r="QN55">
        <v>0</v>
      </c>
      <c r="QO55">
        <v>0</v>
      </c>
      <c r="QP55">
        <v>0</v>
      </c>
      <c r="QQ55">
        <v>1.0751441513224904E-2</v>
      </c>
      <c r="QR55">
        <v>6.5667816809009391E-2</v>
      </c>
      <c r="QS55">
        <v>0.13852203096570759</v>
      </c>
      <c r="QT55">
        <v>0.19159968369308586</v>
      </c>
      <c r="QU55">
        <v>0.21344783413730478</v>
      </c>
      <c r="QV55">
        <v>0.20811423000983148</v>
      </c>
      <c r="QW55">
        <v>0.17204275935802343</v>
      </c>
      <c r="QX55">
        <v>0.11167672524766856</v>
      </c>
      <c r="QY55">
        <v>4.7522014487282153E-2</v>
      </c>
      <c r="QZ55">
        <v>6.8283253285645693E-3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1.7205177571687249E-5</v>
      </c>
      <c r="RG55">
        <v>7.4016430263980889E-3</v>
      </c>
      <c r="RH55">
        <v>6.8875515106701299E-2</v>
      </c>
      <c r="RI55">
        <v>0.18306143155346824</v>
      </c>
      <c r="RJ55">
        <v>0.3041675673734483</v>
      </c>
      <c r="RK55">
        <v>0.40935567899460701</v>
      </c>
      <c r="RL55">
        <v>0.47160142193442317</v>
      </c>
      <c r="RM55">
        <v>0.4994745164250457</v>
      </c>
      <c r="RN55">
        <v>0.46768354317505917</v>
      </c>
      <c r="RO55">
        <v>0.41319046541012106</v>
      </c>
      <c r="RP55">
        <v>0.32880179138120158</v>
      </c>
      <c r="RQ55">
        <v>0.2260290101743011</v>
      </c>
      <c r="RR55">
        <v>0.11275156206853826</v>
      </c>
      <c r="RS55">
        <v>2.454191952898482E-2</v>
      </c>
      <c r="RT55">
        <v>7.3145570139262984E-4</v>
      </c>
      <c r="RU55">
        <v>0</v>
      </c>
      <c r="RV55">
        <v>0</v>
      </c>
      <c r="RW55">
        <v>0</v>
      </c>
      <c r="RX55">
        <v>1.1955489213980711E-2</v>
      </c>
      <c r="RY55">
        <v>4.4840441810859166E-2</v>
      </c>
      <c r="RZ55">
        <v>0.13740418476775942</v>
      </c>
      <c r="SA55">
        <v>0.2451168305378616</v>
      </c>
      <c r="SB55">
        <v>0.34147412327032906</v>
      </c>
      <c r="SC55">
        <v>0.4121855819534615</v>
      </c>
      <c r="SD55">
        <v>0.44178105881567703</v>
      </c>
      <c r="SE55">
        <v>0.45640224177320915</v>
      </c>
      <c r="SF55">
        <v>0.43923727031784815</v>
      </c>
      <c r="SG55">
        <v>0.40257119628904037</v>
      </c>
      <c r="SH55">
        <v>0.33374720567788807</v>
      </c>
      <c r="SI55">
        <v>0.25157904626538458</v>
      </c>
      <c r="SJ55">
        <v>0.15790961999686323</v>
      </c>
      <c r="SK55">
        <v>6.9406162884032632E-2</v>
      </c>
      <c r="SL55">
        <v>2.1746545433883824E-2</v>
      </c>
      <c r="SM55">
        <v>7.4921058434707728E-4</v>
      </c>
      <c r="SN55">
        <v>0</v>
      </c>
      <c r="SO55">
        <v>0</v>
      </c>
      <c r="SP55">
        <v>5.3357729887000549E-3</v>
      </c>
      <c r="SQ55">
        <v>2.9676058829477041E-2</v>
      </c>
      <c r="SR55">
        <v>0.13878337654752915</v>
      </c>
      <c r="SS55">
        <v>0.2670550518207781</v>
      </c>
      <c r="ST55">
        <v>0.3948768359849037</v>
      </c>
      <c r="SU55">
        <v>0.47906192528291358</v>
      </c>
      <c r="SV55">
        <v>0.52730639374241151</v>
      </c>
      <c r="SW55">
        <v>0.53533063429727734</v>
      </c>
      <c r="SX55">
        <v>0.50776884040612214</v>
      </c>
      <c r="SY55">
        <v>0.45689825596299621</v>
      </c>
      <c r="SZ55">
        <v>0.38607629554693135</v>
      </c>
      <c r="TA55">
        <v>0.28759649952073602</v>
      </c>
      <c r="TB55">
        <v>0.17772598483979971</v>
      </c>
      <c r="TC55">
        <v>7.1972416842217349E-2</v>
      </c>
      <c r="TD55">
        <v>1.546160423942038E-2</v>
      </c>
      <c r="TE55">
        <v>4.5548090720927349E-4</v>
      </c>
      <c r="TF55">
        <v>0</v>
      </c>
      <c r="TG55">
        <v>0</v>
      </c>
      <c r="TH55">
        <v>0</v>
      </c>
      <c r="TI55">
        <v>1.1282123696537978E-3</v>
      </c>
      <c r="TJ55">
        <v>4.3019128329777237E-2</v>
      </c>
      <c r="TK55">
        <v>0.1288246769441414</v>
      </c>
      <c r="TL55">
        <v>0.23351282815319879</v>
      </c>
      <c r="TM55">
        <v>0.32751159451076367</v>
      </c>
      <c r="TN55">
        <v>0.38462920246972726</v>
      </c>
      <c r="TO55">
        <v>0.39764528158862733</v>
      </c>
      <c r="TP55">
        <v>0.37182062322091342</v>
      </c>
      <c r="TQ55">
        <v>0.32030935739694533</v>
      </c>
      <c r="TR55">
        <v>0.23813093928499851</v>
      </c>
      <c r="TS55">
        <v>0.13828091499944728</v>
      </c>
      <c r="TT55">
        <v>4.4608100581635286E-2</v>
      </c>
      <c r="TU55">
        <v>4.2365869309742149E-3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1.3256426124909298E-2</v>
      </c>
      <c r="UD55">
        <v>7.7952224650717702E-2</v>
      </c>
      <c r="UE55">
        <v>0.14636749359144244</v>
      </c>
      <c r="UF55">
        <v>0.18948169742169235</v>
      </c>
      <c r="UG55">
        <v>0.19893306468275054</v>
      </c>
      <c r="UH55">
        <v>0.18851436067911329</v>
      </c>
      <c r="UI55">
        <v>0.14623631175089771</v>
      </c>
      <c r="UJ55">
        <v>7.7177390180408409E-2</v>
      </c>
      <c r="UK55">
        <v>5.9298835336634098E-3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346</v>
      </c>
      <c r="US55" t="s">
        <v>440</v>
      </c>
      <c r="UT55" t="s">
        <v>441</v>
      </c>
      <c r="UU55">
        <v>0.47185212801391907</v>
      </c>
    </row>
    <row r="56" spans="2:567" x14ac:dyDescent="0.25">
      <c r="B56" t="s">
        <v>347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0.61951486060923633</v>
      </c>
      <c r="I56">
        <v>0.31291005719751419</v>
      </c>
      <c r="J56">
        <v>0.24010631736437976</v>
      </c>
      <c r="K56">
        <v>0.22681592106349721</v>
      </c>
      <c r="L56">
        <v>0.22200006464031977</v>
      </c>
      <c r="M56">
        <v>0.23892836898323286</v>
      </c>
      <c r="N56">
        <v>0.27007467009680675</v>
      </c>
      <c r="O56">
        <v>0.31465519453759894</v>
      </c>
      <c r="P56">
        <v>0.47164998731952756</v>
      </c>
      <c r="Q56">
        <v>0.80932407063269496</v>
      </c>
      <c r="R56">
        <v>0</v>
      </c>
      <c r="S56">
        <v>0</v>
      </c>
      <c r="T56">
        <v>0</v>
      </c>
      <c r="U56">
        <v>0</v>
      </c>
      <c r="V56">
        <v>0</v>
      </c>
      <c r="W56">
        <v>0.84134869030510717</v>
      </c>
      <c r="X56">
        <v>0.55520957090444234</v>
      </c>
      <c r="Y56">
        <v>0.31316928806998356</v>
      </c>
      <c r="Z56">
        <v>0.23487704828678146</v>
      </c>
      <c r="AA56">
        <v>0.18790851055352858</v>
      </c>
      <c r="AB56">
        <v>0.16521201019902282</v>
      </c>
      <c r="AC56">
        <v>0.16869864364436862</v>
      </c>
      <c r="AD56">
        <v>0.17270235183858673</v>
      </c>
      <c r="AE56">
        <v>0.16958952816525641</v>
      </c>
      <c r="AF56">
        <v>0.19169264793337326</v>
      </c>
      <c r="AG56">
        <v>0.21389395049261417</v>
      </c>
      <c r="AH56">
        <v>0.22374038865755164</v>
      </c>
      <c r="AI56">
        <v>0.23096970082611618</v>
      </c>
      <c r="AJ56">
        <v>0.41490004576967832</v>
      </c>
      <c r="AK56">
        <v>0.80429885094670239</v>
      </c>
      <c r="AL56">
        <v>0</v>
      </c>
      <c r="AM56">
        <v>0</v>
      </c>
      <c r="AN56">
        <v>0.88881079543415775</v>
      </c>
      <c r="AO56">
        <v>0.16628043408668666</v>
      </c>
      <c r="AP56">
        <v>0.11500952024846829</v>
      </c>
      <c r="AQ56">
        <v>0.12493301442005474</v>
      </c>
      <c r="AR56">
        <v>0.16357915584704857</v>
      </c>
      <c r="AS56">
        <v>0.1513134346424147</v>
      </c>
      <c r="AT56">
        <v>0.14112919975872243</v>
      </c>
      <c r="AU56">
        <v>0.12941596130282373</v>
      </c>
      <c r="AV56">
        <v>0.13325246855728884</v>
      </c>
      <c r="AW56">
        <v>0.12147570625477984</v>
      </c>
      <c r="AX56">
        <v>0.12326739069453366</v>
      </c>
      <c r="AY56">
        <v>0.12723161720438153</v>
      </c>
      <c r="AZ56">
        <v>0.12312323923088939</v>
      </c>
      <c r="BA56">
        <v>0.14692632982940357</v>
      </c>
      <c r="BB56">
        <v>0.12388646539467876</v>
      </c>
      <c r="BC56">
        <v>0.19693282466635195</v>
      </c>
      <c r="BD56">
        <v>0.73148089576446218</v>
      </c>
      <c r="BE56">
        <v>0</v>
      </c>
      <c r="BF56">
        <v>0.96525803197565285</v>
      </c>
      <c r="BG56">
        <v>0.39676808310261563</v>
      </c>
      <c r="BH56">
        <v>0.18875414804229987</v>
      </c>
      <c r="BI56">
        <v>0.13980603718067322</v>
      </c>
      <c r="BJ56">
        <v>0.16521359433651908</v>
      </c>
      <c r="BK56">
        <v>0.16245247460810636</v>
      </c>
      <c r="BL56">
        <v>0.14038009310272281</v>
      </c>
      <c r="BM56">
        <v>0.12655684548692558</v>
      </c>
      <c r="BN56">
        <v>0.12567695641899221</v>
      </c>
      <c r="BO56">
        <v>0.12950497208574197</v>
      </c>
      <c r="BP56">
        <v>0.12549777731388972</v>
      </c>
      <c r="BQ56">
        <v>0.11911704226500211</v>
      </c>
      <c r="BR56">
        <v>0.13081407910566267</v>
      </c>
      <c r="BS56">
        <v>0.11922767365261935</v>
      </c>
      <c r="BT56">
        <v>0.16556497360609251</v>
      </c>
      <c r="BU56">
        <v>0.3240453323306523</v>
      </c>
      <c r="BV56">
        <v>0.82788674562720155</v>
      </c>
      <c r="BW56">
        <v>0</v>
      </c>
      <c r="BX56">
        <v>0</v>
      </c>
      <c r="BY56">
        <v>0</v>
      </c>
      <c r="BZ56">
        <v>0.79443893558248035</v>
      </c>
      <c r="CA56">
        <v>0.43398775451022087</v>
      </c>
      <c r="CB56">
        <v>0.34600151385252803</v>
      </c>
      <c r="CC56">
        <v>0.31380164142996447</v>
      </c>
      <c r="CD56">
        <v>0.30777228368351056</v>
      </c>
      <c r="CE56">
        <v>0.28729036687514625</v>
      </c>
      <c r="CF56">
        <v>0.2775514057680768</v>
      </c>
      <c r="CG56">
        <v>0.28255902877910294</v>
      </c>
      <c r="CH56">
        <v>0.27932345702329325</v>
      </c>
      <c r="CI56">
        <v>0.30112886307760456</v>
      </c>
      <c r="CJ56">
        <v>0.35567383747472114</v>
      </c>
      <c r="CK56">
        <v>0.5272364111443022</v>
      </c>
      <c r="CL56">
        <v>0.83084362384735744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0.76404711588467999</v>
      </c>
      <c r="CU56">
        <v>0.44096276865233747</v>
      </c>
      <c r="CV56">
        <v>0.39581156042404209</v>
      </c>
      <c r="CW56">
        <v>0.34932846206576207</v>
      </c>
      <c r="CX56">
        <v>0.3439055044942092</v>
      </c>
      <c r="CY56">
        <v>0.3535326953962738</v>
      </c>
      <c r="CZ56">
        <v>0.3551688724737283</v>
      </c>
      <c r="DA56">
        <v>0.40561502243829672</v>
      </c>
      <c r="DB56">
        <v>0.88138203268344872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347</v>
      </c>
      <c r="DJ56" t="s">
        <v>426</v>
      </c>
      <c r="DK56">
        <v>0</v>
      </c>
      <c r="DL56">
        <v>0</v>
      </c>
      <c r="DM56">
        <v>0</v>
      </c>
      <c r="DN56">
        <v>0</v>
      </c>
      <c r="DO56">
        <v>0.45982305029859161</v>
      </c>
      <c r="DP56">
        <v>0.20592628684896455</v>
      </c>
      <c r="DQ56">
        <v>0.15459375845669363</v>
      </c>
      <c r="DR56">
        <v>0.13383528418397617</v>
      </c>
      <c r="DS56">
        <v>0.1452525618272644</v>
      </c>
      <c r="DT56">
        <v>5.4481090427993775E-2</v>
      </c>
      <c r="DU56">
        <v>5.7322096084189977E-2</v>
      </c>
      <c r="DV56">
        <v>4.3111326987582799E-2</v>
      </c>
      <c r="DW56">
        <v>4.6461954260598549E-2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0.71721527698140264</v>
      </c>
      <c r="EE56">
        <v>0.3766016844665257</v>
      </c>
      <c r="EF56">
        <v>0.18628398295230145</v>
      </c>
      <c r="EG56">
        <v>0.13205671357278262</v>
      </c>
      <c r="EH56">
        <v>0.10350684456506691</v>
      </c>
      <c r="EI56">
        <v>6.9764702967441652E-2</v>
      </c>
      <c r="EJ56">
        <v>6.1006268079214929E-2</v>
      </c>
      <c r="EK56">
        <v>3.3824377965823792E-2</v>
      </c>
      <c r="EL56">
        <v>1.7885918472641225E-2</v>
      </c>
      <c r="EM56">
        <v>2.6927185898606508E-2</v>
      </c>
      <c r="EN56">
        <v>2.7980489049595776E-2</v>
      </c>
      <c r="EO56">
        <v>1.88340836610725E-2</v>
      </c>
      <c r="EP56">
        <v>1.9769479222905995E-2</v>
      </c>
      <c r="EQ56">
        <v>6.8535178460137028E-2</v>
      </c>
      <c r="ER56">
        <v>0.27198603934567839</v>
      </c>
      <c r="ES56">
        <v>0</v>
      </c>
      <c r="ET56">
        <v>0</v>
      </c>
      <c r="EU56">
        <v>0.79762961906180352</v>
      </c>
      <c r="EV56">
        <v>9.0702671386175507E-2</v>
      </c>
      <c r="EW56">
        <v>5.8986121960129437E-2</v>
      </c>
      <c r="EX56">
        <v>5.6993508029538287E-2</v>
      </c>
      <c r="EY56">
        <v>7.7281953483843494E-2</v>
      </c>
      <c r="EZ56">
        <v>4.5386318327739684E-2</v>
      </c>
      <c r="FA56">
        <v>4.2419671246316876E-2</v>
      </c>
      <c r="FB56">
        <v>2.399382704109862E-2</v>
      </c>
      <c r="FC56">
        <v>1.1653213159740305E-2</v>
      </c>
      <c r="FD56">
        <v>7.190819521427627E-3</v>
      </c>
      <c r="FE56">
        <v>9.6522204843268351E-3</v>
      </c>
      <c r="FF56">
        <v>1.159014054342581E-2</v>
      </c>
      <c r="FG56">
        <v>1.5196535593606772E-2</v>
      </c>
      <c r="FH56">
        <v>2.5114056331030352E-2</v>
      </c>
      <c r="FI56">
        <v>3.9176254112440072E-2</v>
      </c>
      <c r="FJ56">
        <v>8.0980312630155954E-2</v>
      </c>
      <c r="FK56">
        <v>0.35048024098730796</v>
      </c>
      <c r="FL56">
        <v>0</v>
      </c>
      <c r="FM56">
        <v>0.93437467539236807</v>
      </c>
      <c r="FN56">
        <v>0.24239831947374907</v>
      </c>
      <c r="FO56">
        <v>0.10610597669584863</v>
      </c>
      <c r="FP56">
        <v>7.0691093056918008E-2</v>
      </c>
      <c r="FQ56">
        <v>8.2325773129809959E-2</v>
      </c>
      <c r="FR56">
        <v>5.0159566077490475E-2</v>
      </c>
      <c r="FS56">
        <v>4.0084405492128543E-2</v>
      </c>
      <c r="FT56">
        <v>3.6386089211066598E-2</v>
      </c>
      <c r="FU56">
        <v>2.071106351181469E-2</v>
      </c>
      <c r="FV56">
        <v>1.5739936920839845E-2</v>
      </c>
      <c r="FW56">
        <v>1.3519322281510256E-2</v>
      </c>
      <c r="FX56">
        <v>1.3409038690529599E-2</v>
      </c>
      <c r="FY56">
        <v>2.1637366537967176E-2</v>
      </c>
      <c r="FZ56">
        <v>1.377218004777714E-2</v>
      </c>
      <c r="GA56">
        <v>2.9780876683061414E-2</v>
      </c>
      <c r="GB56">
        <v>8.3766887959701289E-2</v>
      </c>
      <c r="GC56">
        <v>0.23218293547425073</v>
      </c>
      <c r="GD56">
        <v>0</v>
      </c>
      <c r="GE56">
        <v>0</v>
      </c>
      <c r="GF56">
        <v>0</v>
      </c>
      <c r="GG56">
        <v>0.65233762816683327</v>
      </c>
      <c r="GH56">
        <v>0.27536507530697746</v>
      </c>
      <c r="GI56">
        <v>0.21563492661497569</v>
      </c>
      <c r="GJ56">
        <v>0.18842592687906379</v>
      </c>
      <c r="GK56">
        <v>0.17008709758650936</v>
      </c>
      <c r="GL56">
        <v>9.4049301371087593E-2</v>
      </c>
      <c r="GM56">
        <v>5.76110068255637E-2</v>
      </c>
      <c r="GN56">
        <v>3.0935234197351887E-2</v>
      </c>
      <c r="GO56">
        <v>1.3528608914419099E-2</v>
      </c>
      <c r="GP56">
        <v>1.176487875695089E-2</v>
      </c>
      <c r="GQ56">
        <v>2.8255986168375637E-2</v>
      </c>
      <c r="GR56">
        <v>2.340269784753387E-2</v>
      </c>
      <c r="GS56">
        <v>6.676918206225636E-3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0.63357084959762999</v>
      </c>
      <c r="HB56">
        <v>0.30793116373140994</v>
      </c>
      <c r="HC56">
        <v>0.27804511118362374</v>
      </c>
      <c r="HD56">
        <v>0.24308493475849635</v>
      </c>
      <c r="HE56">
        <v>0.23966656766516581</v>
      </c>
      <c r="HF56">
        <v>0.21780027092252371</v>
      </c>
      <c r="HG56">
        <v>4.9983623388357781E-2</v>
      </c>
      <c r="HH56">
        <v>5.4219588108306294E-2</v>
      </c>
      <c r="HI56">
        <v>0.51090320361389518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347</v>
      </c>
      <c r="HQ56" t="s">
        <v>427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9.3821782801845457E-2</v>
      </c>
      <c r="IB56">
        <v>0.12479502508797712</v>
      </c>
      <c r="IC56">
        <v>0.175968278168706</v>
      </c>
      <c r="ID56">
        <v>0.30437087600129287</v>
      </c>
      <c r="IE56">
        <v>0.73918751697251905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1.8007770902820505E-2</v>
      </c>
      <c r="IQ56">
        <v>2.565634660808435E-2</v>
      </c>
      <c r="IR56">
        <v>5.7232529891646705E-2</v>
      </c>
      <c r="IS56">
        <v>7.5680043170190101E-2</v>
      </c>
      <c r="IT56">
        <v>8.177525637685619E-2</v>
      </c>
      <c r="IU56">
        <v>7.5930287658438803E-2</v>
      </c>
      <c r="IV56">
        <v>6.6998456712858798E-2</v>
      </c>
      <c r="IW56">
        <v>3.2806853406046707E-2</v>
      </c>
      <c r="IX56">
        <v>5.3417902254253941E-2</v>
      </c>
      <c r="IY56">
        <v>0.10446609180261406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2.9916922603322956E-2</v>
      </c>
      <c r="JH56">
        <v>2.7616570361904239E-2</v>
      </c>
      <c r="JI56">
        <v>3.7559171452945531E-2</v>
      </c>
      <c r="JJ56">
        <v>5.3237394871646769E-2</v>
      </c>
      <c r="JK56">
        <v>5.5842256170312868E-2</v>
      </c>
      <c r="JL56">
        <v>3.7611495028919729E-2</v>
      </c>
      <c r="JM56">
        <v>4.01765242582088E-2</v>
      </c>
      <c r="JN56">
        <v>2.3054678439382258E-2</v>
      </c>
      <c r="JO56">
        <v>1.1128970380200163E-2</v>
      </c>
      <c r="JP56">
        <v>4.4070470843785813E-3</v>
      </c>
      <c r="JQ56">
        <v>1.0223447118635849E-2</v>
      </c>
      <c r="JR56">
        <v>7.5921290122109075E-2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2.6783220683862831E-2</v>
      </c>
      <c r="JZ56">
        <v>2.4304479700621717E-2</v>
      </c>
      <c r="KA56">
        <v>2.0216633563331126E-2</v>
      </c>
      <c r="KB56">
        <v>4.1873847126529709E-2</v>
      </c>
      <c r="KC56">
        <v>4.851238272578897E-2</v>
      </c>
      <c r="KD56">
        <v>3.7523586930278748E-2</v>
      </c>
      <c r="KE56">
        <v>3.2533805209182663E-2</v>
      </c>
      <c r="KF56">
        <v>1.9633281429886136E-2</v>
      </c>
      <c r="KG56">
        <v>1.0904139766252629E-2</v>
      </c>
      <c r="KH56">
        <v>1.8926674808954842E-2</v>
      </c>
      <c r="KI56">
        <v>3.4710912038933693E-2</v>
      </c>
      <c r="KJ56">
        <v>0.10638635382589756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6.8953275874017547E-2</v>
      </c>
      <c r="KT56">
        <v>9.8491786017749994E-2</v>
      </c>
      <c r="KU56">
        <v>0.13073733230642737</v>
      </c>
      <c r="KV56">
        <v>0.15483936581394026</v>
      </c>
      <c r="KW56">
        <v>0.17726714344791211</v>
      </c>
      <c r="KX56">
        <v>8.2043694631447617E-2</v>
      </c>
      <c r="KY56">
        <v>0.10334073178517279</v>
      </c>
      <c r="KZ56">
        <v>0.22439224752985384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2.4122671406056572E-2</v>
      </c>
      <c r="LN56">
        <v>0.20989813298363497</v>
      </c>
      <c r="LO56">
        <v>0.21413829706504783</v>
      </c>
      <c r="LP56">
        <v>0.28292981907386422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347</v>
      </c>
      <c r="LX56" t="s">
        <v>428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1.336577220958321E-2</v>
      </c>
      <c r="NC56">
        <v>3.8148574559739613E-2</v>
      </c>
      <c r="ND56">
        <v>8.4429338089437575E-2</v>
      </c>
      <c r="NE56">
        <v>0.14375371497393591</v>
      </c>
      <c r="NF56">
        <v>0.29420867924679034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1.4768362691502222E-2</v>
      </c>
      <c r="NT56">
        <v>1.5840519735564749E-2</v>
      </c>
      <c r="NU56">
        <v>3.0299414805097284E-2</v>
      </c>
      <c r="NV56">
        <v>4.4545710622891158E-2</v>
      </c>
      <c r="NW56">
        <v>2.4913008125560493E-2</v>
      </c>
      <c r="NX56">
        <v>2.1745067868032351E-2</v>
      </c>
      <c r="NY56">
        <v>0.14323507359739626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9.3189790504102331E-3</v>
      </c>
      <c r="OL56">
        <v>1.6767898847168117E-2</v>
      </c>
      <c r="OM56">
        <v>3.0502423980423722E-2</v>
      </c>
      <c r="ON56">
        <v>4.4570815022885499E-2</v>
      </c>
      <c r="OO56">
        <v>4.1998870150899814E-2</v>
      </c>
      <c r="OP56">
        <v>5.3827887491486426E-2</v>
      </c>
      <c r="OQ56">
        <v>0.3557268368268855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0.13849961738969854</v>
      </c>
      <c r="PF56">
        <v>0.27518286673110054</v>
      </c>
      <c r="PG56">
        <v>0.47719097262560256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347</v>
      </c>
      <c r="QM56">
        <v>0</v>
      </c>
      <c r="QN56">
        <v>0</v>
      </c>
      <c r="QO56">
        <v>0</v>
      </c>
      <c r="QP56">
        <v>0</v>
      </c>
      <c r="QQ56">
        <v>1.2549299758328889E-2</v>
      </c>
      <c r="QR56">
        <v>6.3064562764390084E-2</v>
      </c>
      <c r="QS56">
        <v>0.13087816478616787</v>
      </c>
      <c r="QT56">
        <v>0.19628800688717266</v>
      </c>
      <c r="QU56">
        <v>0.21673849815050153</v>
      </c>
      <c r="QV56">
        <v>0.19654687619364564</v>
      </c>
      <c r="QW56">
        <v>0.1563257867418516</v>
      </c>
      <c r="QX56">
        <v>9.8703004388359022E-2</v>
      </c>
      <c r="QY56">
        <v>3.6191654066672165E-2</v>
      </c>
      <c r="QZ56">
        <v>4.4300288047864466E-3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5.0238401138801448E-4</v>
      </c>
      <c r="RG56">
        <v>1.3123815133967822E-2</v>
      </c>
      <c r="RH56">
        <v>8.9541032618012967E-2</v>
      </c>
      <c r="RI56">
        <v>0.22422605875641227</v>
      </c>
      <c r="RJ56">
        <v>0.36178293335880396</v>
      </c>
      <c r="RK56">
        <v>0.4701062406869525</v>
      </c>
      <c r="RL56">
        <v>0.52225439458043033</v>
      </c>
      <c r="RM56">
        <v>0.52940332380055533</v>
      </c>
      <c r="RN56">
        <v>0.50329757902903538</v>
      </c>
      <c r="RO56">
        <v>0.43086929342706087</v>
      </c>
      <c r="RP56">
        <v>0.33652274227444151</v>
      </c>
      <c r="RQ56">
        <v>0.22498515311603839</v>
      </c>
      <c r="RR56">
        <v>0.10544619904492887</v>
      </c>
      <c r="RS56">
        <v>1.6465840227777466E-2</v>
      </c>
      <c r="RT56">
        <v>3.9834447212168535E-4</v>
      </c>
      <c r="RU56">
        <v>0</v>
      </c>
      <c r="RV56">
        <v>0</v>
      </c>
      <c r="RW56">
        <v>2.3630483577184464E-4</v>
      </c>
      <c r="RX56">
        <v>2.0786137472762676E-2</v>
      </c>
      <c r="RY56">
        <v>6.8685168170747532E-2</v>
      </c>
      <c r="RZ56">
        <v>0.18411907531963251</v>
      </c>
      <c r="SA56">
        <v>0.28964627656963676</v>
      </c>
      <c r="SB56">
        <v>0.39525631536730177</v>
      </c>
      <c r="SC56">
        <v>0.47561396952791052</v>
      </c>
      <c r="SD56">
        <v>0.52000755716207669</v>
      </c>
      <c r="SE56">
        <v>0.52157104881049188</v>
      </c>
      <c r="SF56">
        <v>0.50561441304509702</v>
      </c>
      <c r="SG56">
        <v>0.4493297337430211</v>
      </c>
      <c r="SH56">
        <v>0.36800469954024517</v>
      </c>
      <c r="SI56">
        <v>0.26615764200375513</v>
      </c>
      <c r="SJ56">
        <v>0.15669558741605732</v>
      </c>
      <c r="SK56">
        <v>6.8145115309948767E-2</v>
      </c>
      <c r="SL56">
        <v>2.1630759653184773E-2</v>
      </c>
      <c r="SM56">
        <v>9.4133649109803255E-4</v>
      </c>
      <c r="SN56">
        <v>0</v>
      </c>
      <c r="SO56">
        <v>3.89020601049428E-5</v>
      </c>
      <c r="SP56">
        <v>9.8492328184664642E-3</v>
      </c>
      <c r="SQ56">
        <v>4.4431131523613505E-2</v>
      </c>
      <c r="SR56">
        <v>0.15052368026516846</v>
      </c>
      <c r="SS56">
        <v>0.25201112279077648</v>
      </c>
      <c r="ST56">
        <v>0.35538445769825627</v>
      </c>
      <c r="SU56">
        <v>0.44884443536382629</v>
      </c>
      <c r="SV56">
        <v>0.4978515161141388</v>
      </c>
      <c r="SW56">
        <v>0.5053035684301157</v>
      </c>
      <c r="SX56">
        <v>0.48140066463099213</v>
      </c>
      <c r="SY56">
        <v>0.44098602140543419</v>
      </c>
      <c r="SZ56">
        <v>0.36825236786747084</v>
      </c>
      <c r="TA56">
        <v>0.26722115286035969</v>
      </c>
      <c r="TB56">
        <v>0.16430930878079214</v>
      </c>
      <c r="TC56">
        <v>6.3796621875764958E-2</v>
      </c>
      <c r="TD56">
        <v>1.4782931196238224E-2</v>
      </c>
      <c r="TE56">
        <v>4.85428967640108E-4</v>
      </c>
      <c r="TF56">
        <v>0</v>
      </c>
      <c r="TG56">
        <v>0</v>
      </c>
      <c r="TH56">
        <v>0</v>
      </c>
      <c r="TI56">
        <v>2.2193874582838208E-3</v>
      </c>
      <c r="TJ56">
        <v>4.4308409510545037E-2</v>
      </c>
      <c r="TK56">
        <v>0.12189888754972461</v>
      </c>
      <c r="TL56">
        <v>0.20730294951266193</v>
      </c>
      <c r="TM56">
        <v>0.27803883012140684</v>
      </c>
      <c r="TN56">
        <v>0.32839410027243443</v>
      </c>
      <c r="TO56">
        <v>0.33362012760129783</v>
      </c>
      <c r="TP56">
        <v>0.30818503595335744</v>
      </c>
      <c r="TQ56">
        <v>0.25614458208465291</v>
      </c>
      <c r="TR56">
        <v>0.18264323177015604</v>
      </c>
      <c r="TS56">
        <v>0.10124811834251594</v>
      </c>
      <c r="TT56">
        <v>3.1428408047271005E-2</v>
      </c>
      <c r="TU56">
        <v>2.2413133015556138E-3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8.0582909636528685E-3</v>
      </c>
      <c r="UD56">
        <v>5.3317833248145707E-2</v>
      </c>
      <c r="UE56">
        <v>9.9860412000290763E-2</v>
      </c>
      <c r="UF56">
        <v>0.13782828233530009</v>
      </c>
      <c r="UG56">
        <v>0.143437457382594</v>
      </c>
      <c r="UH56">
        <v>0.12924855467487598</v>
      </c>
      <c r="UI56">
        <v>8.4853724250380638E-2</v>
      </c>
      <c r="UJ56">
        <v>3.8659966898646959E-2</v>
      </c>
      <c r="UK56">
        <v>7.3224206475785362E-4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347</v>
      </c>
      <c r="US56" t="s">
        <v>440</v>
      </c>
      <c r="UT56" t="s">
        <v>441</v>
      </c>
      <c r="UU56">
        <v>0.4602028180808353</v>
      </c>
    </row>
    <row r="57" spans="2:567" x14ac:dyDescent="0.25">
      <c r="B57" t="s">
        <v>348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0.73878094533534744</v>
      </c>
      <c r="I57">
        <v>0.39028882366338663</v>
      </c>
      <c r="J57">
        <v>0.30905661586450056</v>
      </c>
      <c r="K57">
        <v>0.265710980177775</v>
      </c>
      <c r="L57">
        <v>0.23887910692796177</v>
      </c>
      <c r="M57">
        <v>0.23132936413342547</v>
      </c>
      <c r="N57">
        <v>0.2602196143644861</v>
      </c>
      <c r="O57">
        <v>0.2840615998936426</v>
      </c>
      <c r="P57">
        <v>0.34217168064671366</v>
      </c>
      <c r="Q57">
        <v>0.60823836287687705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0.63489460274372123</v>
      </c>
      <c r="Y57">
        <v>0.37317491154997506</v>
      </c>
      <c r="Z57">
        <v>0.24851742715765635</v>
      </c>
      <c r="AA57">
        <v>0.22020956214853324</v>
      </c>
      <c r="AB57">
        <v>0.20126305220891802</v>
      </c>
      <c r="AC57">
        <v>0.19525323886904317</v>
      </c>
      <c r="AD57">
        <v>0.18154206513775079</v>
      </c>
      <c r="AE57">
        <v>0.18894555914282368</v>
      </c>
      <c r="AF57">
        <v>0.19097097656333278</v>
      </c>
      <c r="AG57">
        <v>0.19301959876447772</v>
      </c>
      <c r="AH57">
        <v>0.20159173550352438</v>
      </c>
      <c r="AI57">
        <v>0.20946308263162114</v>
      </c>
      <c r="AJ57">
        <v>0.30251663061669554</v>
      </c>
      <c r="AK57">
        <v>0.68509090667980066</v>
      </c>
      <c r="AL57">
        <v>0</v>
      </c>
      <c r="AM57">
        <v>0</v>
      </c>
      <c r="AN57">
        <v>0</v>
      </c>
      <c r="AO57">
        <v>0.31732651600653849</v>
      </c>
      <c r="AP57">
        <v>0.13594393205751357</v>
      </c>
      <c r="AQ57">
        <v>0.16185534959991327</v>
      </c>
      <c r="AR57">
        <v>0.17769510902696495</v>
      </c>
      <c r="AS57">
        <v>0.16604645080481623</v>
      </c>
      <c r="AT57">
        <v>0.15107344788572652</v>
      </c>
      <c r="AU57">
        <v>0.16486603643052292</v>
      </c>
      <c r="AV57">
        <v>0.15836734644801703</v>
      </c>
      <c r="AW57">
        <v>0.16772028668764996</v>
      </c>
      <c r="AX57">
        <v>0.16620513610437262</v>
      </c>
      <c r="AY57">
        <v>0.16585190787178547</v>
      </c>
      <c r="AZ57">
        <v>0.16254226431575744</v>
      </c>
      <c r="BA57">
        <v>0.1477882252855526</v>
      </c>
      <c r="BB57">
        <v>0.12986618620684673</v>
      </c>
      <c r="BC57">
        <v>0.1469477444670112</v>
      </c>
      <c r="BD57">
        <v>0.67263003345042183</v>
      </c>
      <c r="BE57">
        <v>0</v>
      </c>
      <c r="BF57">
        <v>0</v>
      </c>
      <c r="BG57">
        <v>0.53678234842101302</v>
      </c>
      <c r="BH57">
        <v>0.2394519941353298</v>
      </c>
      <c r="BI57">
        <v>0.13004183636869063</v>
      </c>
      <c r="BJ57">
        <v>0.116306903053461</v>
      </c>
      <c r="BK57">
        <v>0.11823908817951043</v>
      </c>
      <c r="BL57">
        <v>9.8776385867463623E-2</v>
      </c>
      <c r="BM57">
        <v>9.7795119166747102E-2</v>
      </c>
      <c r="BN57">
        <v>9.9950190973277134E-2</v>
      </c>
      <c r="BO57">
        <v>0.10137112717986944</v>
      </c>
      <c r="BP57">
        <v>0.10840235474814254</v>
      </c>
      <c r="BQ57">
        <v>0.10650493796274681</v>
      </c>
      <c r="BR57">
        <v>0.11080409742956582</v>
      </c>
      <c r="BS57">
        <v>0.11482462603463266</v>
      </c>
      <c r="BT57">
        <v>0.13831713393636241</v>
      </c>
      <c r="BU57">
        <v>0.24731807315375123</v>
      </c>
      <c r="BV57">
        <v>0.7505144201759566</v>
      </c>
      <c r="BW57">
        <v>0</v>
      </c>
      <c r="BX57">
        <v>0</v>
      </c>
      <c r="BY57">
        <v>0</v>
      </c>
      <c r="BZ57">
        <v>0.83640939914702161</v>
      </c>
      <c r="CA57">
        <v>0.43217407268255348</v>
      </c>
      <c r="CB57">
        <v>0.28594313272433702</v>
      </c>
      <c r="CC57">
        <v>0.25023155827330718</v>
      </c>
      <c r="CD57">
        <v>0.23065538969650656</v>
      </c>
      <c r="CE57">
        <v>0.21540611445520697</v>
      </c>
      <c r="CF57">
        <v>0.20376134588393219</v>
      </c>
      <c r="CG57">
        <v>0.18944157826755786</v>
      </c>
      <c r="CH57">
        <v>0.19716612723041316</v>
      </c>
      <c r="CI57">
        <v>0.21159121812041584</v>
      </c>
      <c r="CJ57">
        <v>0.24647450174885974</v>
      </c>
      <c r="CK57">
        <v>0.4045667407000319</v>
      </c>
      <c r="CL57">
        <v>0.69663505442162876</v>
      </c>
      <c r="CM57">
        <v>0.98360655737704916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0.7968709659937504</v>
      </c>
      <c r="CU57">
        <v>0.38508070203379241</v>
      </c>
      <c r="CV57">
        <v>0.33789442915574885</v>
      </c>
      <c r="CW57">
        <v>0.30987781495138766</v>
      </c>
      <c r="CX57">
        <v>0.30829437947633098</v>
      </c>
      <c r="CY57">
        <v>0.31490968933998759</v>
      </c>
      <c r="CZ57">
        <v>0.34006135953110372</v>
      </c>
      <c r="DA57">
        <v>0.38267434931332878</v>
      </c>
      <c r="DB57">
        <v>0.58128155401198811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348</v>
      </c>
      <c r="DJ57" t="s">
        <v>426</v>
      </c>
      <c r="DK57">
        <v>0</v>
      </c>
      <c r="DL57">
        <v>0</v>
      </c>
      <c r="DM57">
        <v>0</v>
      </c>
      <c r="DN57">
        <v>0</v>
      </c>
      <c r="DO57">
        <v>0.57204612928797427</v>
      </c>
      <c r="DP57">
        <v>0.25589594598280518</v>
      </c>
      <c r="DQ57">
        <v>0.2051919232687836</v>
      </c>
      <c r="DR57">
        <v>0.17191294653019792</v>
      </c>
      <c r="DS57">
        <v>0.15988220418617025</v>
      </c>
      <c r="DT57">
        <v>0.11510926623741921</v>
      </c>
      <c r="DU57">
        <v>8.8858087618847822E-2</v>
      </c>
      <c r="DV57">
        <v>7.4970867831591681E-2</v>
      </c>
      <c r="DW57">
        <v>6.6991177107161001E-2</v>
      </c>
      <c r="DX57">
        <v>0.15614637523596792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0.46918689748882836</v>
      </c>
      <c r="EF57">
        <v>0.21885506308484778</v>
      </c>
      <c r="EG57">
        <v>0.14841803380949511</v>
      </c>
      <c r="EH57">
        <v>0.12316300262126841</v>
      </c>
      <c r="EI57">
        <v>0.10983583466706429</v>
      </c>
      <c r="EJ57">
        <v>7.5291231410808637E-2</v>
      </c>
      <c r="EK57">
        <v>5.8969318683347351E-2</v>
      </c>
      <c r="EL57">
        <v>2.2584044972590363E-2</v>
      </c>
      <c r="EM57">
        <v>1.0095067483958246E-2</v>
      </c>
      <c r="EN57">
        <v>6.8776734741333705E-3</v>
      </c>
      <c r="EO57">
        <v>8.4643205263535519E-3</v>
      </c>
      <c r="EP57">
        <v>2.0611590290745031E-2</v>
      </c>
      <c r="EQ57">
        <v>3.2381180860367821E-2</v>
      </c>
      <c r="ER57">
        <v>0.13992960349803843</v>
      </c>
      <c r="ES57">
        <v>0</v>
      </c>
      <c r="ET57">
        <v>0</v>
      </c>
      <c r="EU57">
        <v>0</v>
      </c>
      <c r="EV57">
        <v>0.17959527861814853</v>
      </c>
      <c r="EW57">
        <v>6.7712937958625583E-2</v>
      </c>
      <c r="EX57">
        <v>8.1274238151227141E-2</v>
      </c>
      <c r="EY57">
        <v>8.4734258551185396E-2</v>
      </c>
      <c r="EZ57">
        <v>7.7617848554703744E-2</v>
      </c>
      <c r="FA57">
        <v>4.9776490475387056E-2</v>
      </c>
      <c r="FB57">
        <v>4.7037888991248306E-2</v>
      </c>
      <c r="FC57">
        <v>2.7635871568947545E-2</v>
      </c>
      <c r="FD57">
        <v>8.477674389354907E-3</v>
      </c>
      <c r="FE57">
        <v>9.5729937120115939E-3</v>
      </c>
      <c r="FF57">
        <v>1.390655038171758E-2</v>
      </c>
      <c r="FG57">
        <v>8.586399699509405E-3</v>
      </c>
      <c r="FH57">
        <v>1.2108414297327987E-2</v>
      </c>
      <c r="FI57">
        <v>2.8414369087799936E-2</v>
      </c>
      <c r="FJ57">
        <v>5.9136118414386908E-2</v>
      </c>
      <c r="FK57">
        <v>0.27527361808100953</v>
      </c>
      <c r="FL57">
        <v>0</v>
      </c>
      <c r="FM57">
        <v>0</v>
      </c>
      <c r="FN57">
        <v>0.34925340782763992</v>
      </c>
      <c r="FO57">
        <v>0.13091738789337631</v>
      </c>
      <c r="FP57">
        <v>6.552764809721652E-2</v>
      </c>
      <c r="FQ57">
        <v>5.8522640331876159E-2</v>
      </c>
      <c r="FR57">
        <v>5.0678598566673803E-2</v>
      </c>
      <c r="FS57">
        <v>3.2784573471742462E-2</v>
      </c>
      <c r="FT57">
        <v>2.6268984038624581E-2</v>
      </c>
      <c r="FU57">
        <v>1.7561421627089117E-2</v>
      </c>
      <c r="FV57">
        <v>8.5234677532968015E-3</v>
      </c>
      <c r="FW57">
        <v>1.3476250971796836E-2</v>
      </c>
      <c r="FX57">
        <v>1.2678792796690781E-2</v>
      </c>
      <c r="FY57">
        <v>1.2855287850015037E-2</v>
      </c>
      <c r="FZ57">
        <v>1.660948326738159E-2</v>
      </c>
      <c r="GA57">
        <v>2.8717296944773225E-2</v>
      </c>
      <c r="GB57">
        <v>8.2749030133599716E-2</v>
      </c>
      <c r="GC57">
        <v>0.33971204121946663</v>
      </c>
      <c r="GD57">
        <v>0</v>
      </c>
      <c r="GE57">
        <v>0</v>
      </c>
      <c r="GF57">
        <v>0</v>
      </c>
      <c r="GG57">
        <v>0.71300473369910022</v>
      </c>
      <c r="GH57">
        <v>0.25634328291665787</v>
      </c>
      <c r="GI57">
        <v>0.17833389166449282</v>
      </c>
      <c r="GJ57">
        <v>0.14854530346161501</v>
      </c>
      <c r="GK57">
        <v>0.13205117685478868</v>
      </c>
      <c r="GL57">
        <v>8.3000370982538638E-2</v>
      </c>
      <c r="GM57">
        <v>4.4511156473756502E-2</v>
      </c>
      <c r="GN57">
        <v>2.1319325828480531E-2</v>
      </c>
      <c r="GO57">
        <v>5.1828057245065342E-3</v>
      </c>
      <c r="GP57">
        <v>2.2517649192397939E-2</v>
      </c>
      <c r="GQ57">
        <v>3.4786335983196935E-2</v>
      </c>
      <c r="GR57">
        <v>5.8208437668329845E-2</v>
      </c>
      <c r="GS57">
        <v>0.13609911821061027</v>
      </c>
      <c r="GT57">
        <v>0.96748185971513034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0.68064709433932991</v>
      </c>
      <c r="HB57">
        <v>0.24823517717571192</v>
      </c>
      <c r="HC57">
        <v>0.19952629776756717</v>
      </c>
      <c r="HD57">
        <v>0.189837960792413</v>
      </c>
      <c r="HE57">
        <v>0.20030994588325146</v>
      </c>
      <c r="HF57">
        <v>0.19882626465142536</v>
      </c>
      <c r="HG57">
        <v>0.11001427868303801</v>
      </c>
      <c r="HH57">
        <v>6.2045392799457151E-2</v>
      </c>
      <c r="HI57">
        <v>0.2686556773976716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348</v>
      </c>
      <c r="HQ57" t="s">
        <v>427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3.8545566622840484E-2</v>
      </c>
      <c r="IB57">
        <v>7.4763428199279086E-2</v>
      </c>
      <c r="IC57">
        <v>9.4929932618546237E-2</v>
      </c>
      <c r="ID57">
        <v>0.1549268105214357</v>
      </c>
      <c r="IE57">
        <v>0.28726593604105283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2.2841717475851286E-2</v>
      </c>
      <c r="IR57">
        <v>4.4396288847570416E-2</v>
      </c>
      <c r="IS57">
        <v>8.8752080224057325E-2</v>
      </c>
      <c r="IT57">
        <v>0.10640186319996345</v>
      </c>
      <c r="IU57">
        <v>0.10551856046594901</v>
      </c>
      <c r="IV57">
        <v>7.0659222583378339E-2</v>
      </c>
      <c r="IW57">
        <v>4.4040102494669858E-2</v>
      </c>
      <c r="IX57">
        <v>6.7513943048956013E-2</v>
      </c>
      <c r="IY57">
        <v>0.16888783498515808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2.2925948516461642E-2</v>
      </c>
      <c r="JI57">
        <v>2.777061201779293E-2</v>
      </c>
      <c r="JJ57">
        <v>5.0609618781166793E-2</v>
      </c>
      <c r="JK57">
        <v>7.8466128677751462E-2</v>
      </c>
      <c r="JL57">
        <v>7.5744324624218845E-2</v>
      </c>
      <c r="JM57">
        <v>6.9138723549180811E-2</v>
      </c>
      <c r="JN57">
        <v>5.3517256956769718E-2</v>
      </c>
      <c r="JO57">
        <v>2.2509102025156508E-2</v>
      </c>
      <c r="JP57">
        <v>3.237763670067726E-3</v>
      </c>
      <c r="JQ57">
        <v>6.138188884857225E-3</v>
      </c>
      <c r="JR57">
        <v>6.9220609864151475E-2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1.3232109458265738E-2</v>
      </c>
      <c r="KA57">
        <v>2.0160267013038271E-2</v>
      </c>
      <c r="KB57">
        <v>3.1387577375256798E-2</v>
      </c>
      <c r="KC57">
        <v>4.2397846800308114E-2</v>
      </c>
      <c r="KD57">
        <v>4.2274444508129928E-2</v>
      </c>
      <c r="KE57">
        <v>3.8684136841198091E-2</v>
      </c>
      <c r="KF57">
        <v>2.7404415182006963E-2</v>
      </c>
      <c r="KG57">
        <v>1.0667565768349858E-2</v>
      </c>
      <c r="KH57">
        <v>4.358667778527967E-3</v>
      </c>
      <c r="KI57">
        <v>1.5639723438524409E-2</v>
      </c>
      <c r="KJ57">
        <v>9.1056098602123103E-2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3.7559106100042511E-2</v>
      </c>
      <c r="KT57">
        <v>7.9585532915027166E-2</v>
      </c>
      <c r="KU57">
        <v>9.3490074990232139E-2</v>
      </c>
      <c r="KV57">
        <v>0.10503050105249304</v>
      </c>
      <c r="KW57">
        <v>0.10654063637783912</v>
      </c>
      <c r="KX57">
        <v>4.688605248039418E-2</v>
      </c>
      <c r="KY57">
        <v>4.8539107887307642E-2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2.3887998200671622E-3</v>
      </c>
      <c r="LN57">
        <v>0.11655852284008127</v>
      </c>
      <c r="LO57">
        <v>0.18912688047511539</v>
      </c>
      <c r="LP57">
        <v>0.15278353383416954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348</v>
      </c>
      <c r="LX57" t="s">
        <v>428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3.0761198987091991E-2</v>
      </c>
      <c r="ND57">
        <v>5.0071763215378928E-2</v>
      </c>
      <c r="NE57">
        <v>7.5204439233034048E-2</v>
      </c>
      <c r="NF57">
        <v>0.1836237254811596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8.3233439610719013E-3</v>
      </c>
      <c r="NU57">
        <v>2.8977234386515144E-2</v>
      </c>
      <c r="NV57">
        <v>3.9551996549189145E-2</v>
      </c>
      <c r="NW57">
        <v>3.6362033935186153E-2</v>
      </c>
      <c r="NX57">
        <v>8.6099662945229773E-3</v>
      </c>
      <c r="NY57">
        <v>0.15287351429183224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6.1133829936900093E-3</v>
      </c>
      <c r="OM57">
        <v>1.9730354579604821E-2</v>
      </c>
      <c r="ON57">
        <v>4.3182685512794347E-2</v>
      </c>
      <c r="OO57">
        <v>3.9380441895820593E-2</v>
      </c>
      <c r="OP57">
        <v>3.6834044608093829E-2</v>
      </c>
      <c r="OQ57">
        <v>0.15613738989956175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8.7807080024875667E-2</v>
      </c>
      <c r="PF57">
        <v>0.17684873755201808</v>
      </c>
      <c r="PG57">
        <v>0.40910470839107532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348</v>
      </c>
      <c r="QM57">
        <v>0</v>
      </c>
      <c r="QN57">
        <v>0</v>
      </c>
      <c r="QO57">
        <v>0</v>
      </c>
      <c r="QP57">
        <v>0</v>
      </c>
      <c r="QQ57">
        <v>4.5829036436062717E-3</v>
      </c>
      <c r="QR57">
        <v>4.5887573393753892E-2</v>
      </c>
      <c r="QS57">
        <v>0.10728574981957788</v>
      </c>
      <c r="QT57">
        <v>0.16095785502768573</v>
      </c>
      <c r="QU57">
        <v>0.18955604910921195</v>
      </c>
      <c r="QV57">
        <v>0.19200721058398851</v>
      </c>
      <c r="QW57">
        <v>0.1573527774102306</v>
      </c>
      <c r="QX57">
        <v>0.11138613613141408</v>
      </c>
      <c r="QY57">
        <v>5.4740732198651061E-2</v>
      </c>
      <c r="QZ57">
        <v>1.0323058416069522E-2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4.8675452789253672E-3</v>
      </c>
      <c r="RH57">
        <v>5.178748969108557E-2</v>
      </c>
      <c r="RI57">
        <v>0.15453505518696736</v>
      </c>
      <c r="RJ57">
        <v>0.28089242967257499</v>
      </c>
      <c r="RK57">
        <v>0.39811425071344952</v>
      </c>
      <c r="RL57">
        <v>0.47990908607947141</v>
      </c>
      <c r="RM57">
        <v>0.51001859556280671</v>
      </c>
      <c r="RN57">
        <v>0.48837606607426315</v>
      </c>
      <c r="RO57">
        <v>0.43960405794153851</v>
      </c>
      <c r="RP57">
        <v>0.35364390027663956</v>
      </c>
      <c r="RQ57">
        <v>0.2528561145746604</v>
      </c>
      <c r="RR57">
        <v>0.13954589121979374</v>
      </c>
      <c r="RS57">
        <v>3.7240956973401892E-2</v>
      </c>
      <c r="RT57">
        <v>1.7370235892919096E-3</v>
      </c>
      <c r="RU57">
        <v>0</v>
      </c>
      <c r="RV57">
        <v>0</v>
      </c>
      <c r="RW57">
        <v>0</v>
      </c>
      <c r="RX57">
        <v>9.0653066713837441E-3</v>
      </c>
      <c r="RY57">
        <v>3.6662513681837462E-2</v>
      </c>
      <c r="RZ57">
        <v>0.12766096284051032</v>
      </c>
      <c r="SA57">
        <v>0.23751099555066796</v>
      </c>
      <c r="SB57">
        <v>0.34767850295589586</v>
      </c>
      <c r="SC57">
        <v>0.42496612980848808</v>
      </c>
      <c r="SD57">
        <v>0.47087800549932252</v>
      </c>
      <c r="SE57">
        <v>0.48131338821970582</v>
      </c>
      <c r="SF57">
        <v>0.46051844390393915</v>
      </c>
      <c r="SG57">
        <v>0.41313901231003092</v>
      </c>
      <c r="SH57">
        <v>0.34646493631923109</v>
      </c>
      <c r="SI57">
        <v>0.26807094755435679</v>
      </c>
      <c r="SJ57">
        <v>0.18183159110430883</v>
      </c>
      <c r="SK57">
        <v>9.143572444756598E-2</v>
      </c>
      <c r="SL57">
        <v>3.0104695577858328E-2</v>
      </c>
      <c r="SM57">
        <v>2.310031564858611E-3</v>
      </c>
      <c r="SN57">
        <v>0</v>
      </c>
      <c r="SO57">
        <v>0</v>
      </c>
      <c r="SP57">
        <v>3.7186160932662924E-3</v>
      </c>
      <c r="SQ57">
        <v>2.5173940928737988E-2</v>
      </c>
      <c r="SR57">
        <v>0.11308903929960597</v>
      </c>
      <c r="SS57">
        <v>0.24140338520151453</v>
      </c>
      <c r="ST57">
        <v>0.3652861638033198</v>
      </c>
      <c r="SU57">
        <v>0.46747246162110462</v>
      </c>
      <c r="SV57">
        <v>0.52431598614014086</v>
      </c>
      <c r="SW57">
        <v>0.53938675102445177</v>
      </c>
      <c r="SX57">
        <v>0.5196519882977696</v>
      </c>
      <c r="SY57">
        <v>0.47980730053607201</v>
      </c>
      <c r="SZ57">
        <v>0.41078830532698624</v>
      </c>
      <c r="TA57">
        <v>0.31668935317971858</v>
      </c>
      <c r="TB57">
        <v>0.20269218980998763</v>
      </c>
      <c r="TC57">
        <v>9.2984799926064066E-2</v>
      </c>
      <c r="TD57">
        <v>2.1435096531912872E-2</v>
      </c>
      <c r="TE57">
        <v>1.4216217839502074E-3</v>
      </c>
      <c r="TF57">
        <v>0</v>
      </c>
      <c r="TG57">
        <v>0</v>
      </c>
      <c r="TH57">
        <v>0</v>
      </c>
      <c r="TI57">
        <v>3.6485983351787786E-4</v>
      </c>
      <c r="TJ57">
        <v>2.9302059604712355E-2</v>
      </c>
      <c r="TK57">
        <v>0.11027600091673911</v>
      </c>
      <c r="TL57">
        <v>0.21264783009461793</v>
      </c>
      <c r="TM57">
        <v>0.30474547164994159</v>
      </c>
      <c r="TN57">
        <v>0.37185213650010263</v>
      </c>
      <c r="TO57">
        <v>0.38771996361108946</v>
      </c>
      <c r="TP57">
        <v>0.3742915683795931</v>
      </c>
      <c r="TQ57">
        <v>0.32323475198678742</v>
      </c>
      <c r="TR57">
        <v>0.23893629686374768</v>
      </c>
      <c r="TS57">
        <v>0.14091529897513194</v>
      </c>
      <c r="TT57">
        <v>5.077386284335654E-2</v>
      </c>
      <c r="TU57">
        <v>7.301105010716227E-3</v>
      </c>
      <c r="TV57">
        <v>3.8500746824576579E-6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5.7743199633334468E-3</v>
      </c>
      <c r="UD57">
        <v>5.556517720958886E-2</v>
      </c>
      <c r="UE57">
        <v>0.11792737128728618</v>
      </c>
      <c r="UF57">
        <v>0.1621581924185112</v>
      </c>
      <c r="UG57">
        <v>0.17461459091086534</v>
      </c>
      <c r="UH57">
        <v>0.16604366233504958</v>
      </c>
      <c r="UI57">
        <v>0.12143254849011763</v>
      </c>
      <c r="UJ57">
        <v>6.4789509812434046E-2</v>
      </c>
      <c r="UK57">
        <v>1.0785414288306068E-2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348</v>
      </c>
      <c r="US57" t="s">
        <v>440</v>
      </c>
      <c r="UT57" t="s">
        <v>441</v>
      </c>
      <c r="UU57">
        <v>0.43685430117751811</v>
      </c>
    </row>
    <row r="58" spans="2:567" x14ac:dyDescent="0.25">
      <c r="B58" t="s">
        <v>349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0.64104386467166219</v>
      </c>
      <c r="I58">
        <v>0.30741058354964668</v>
      </c>
      <c r="J58">
        <v>0.24207076175010434</v>
      </c>
      <c r="K58">
        <v>0.22805999640067615</v>
      </c>
      <c r="L58">
        <v>0.22434165563796266</v>
      </c>
      <c r="M58">
        <v>0.20554361319033679</v>
      </c>
      <c r="N58">
        <v>0.22593353158468035</v>
      </c>
      <c r="O58">
        <v>0.25014725476357857</v>
      </c>
      <c r="P58">
        <v>0.32179961292559583</v>
      </c>
      <c r="Q58">
        <v>0.60773547088001079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0.61515440732524507</v>
      </c>
      <c r="Y58">
        <v>0.38794090866650954</v>
      </c>
      <c r="Z58">
        <v>0.27753114901452003</v>
      </c>
      <c r="AA58">
        <v>0.2710427962132223</v>
      </c>
      <c r="AB58">
        <v>0.24902458768370883</v>
      </c>
      <c r="AC58">
        <v>0.23889064912972155</v>
      </c>
      <c r="AD58">
        <v>0.22122530738388035</v>
      </c>
      <c r="AE58">
        <v>0.21238187356374733</v>
      </c>
      <c r="AF58">
        <v>0.2151352031109704</v>
      </c>
      <c r="AG58">
        <v>0.20927932072986496</v>
      </c>
      <c r="AH58">
        <v>0.23237182124360539</v>
      </c>
      <c r="AI58">
        <v>0.24577868708752806</v>
      </c>
      <c r="AJ58">
        <v>0.3415519345319471</v>
      </c>
      <c r="AK58">
        <v>0.73151551585206676</v>
      </c>
      <c r="AL58">
        <v>0</v>
      </c>
      <c r="AM58">
        <v>0</v>
      </c>
      <c r="AN58">
        <v>0</v>
      </c>
      <c r="AO58">
        <v>0.32237765178202177</v>
      </c>
      <c r="AP58">
        <v>0.19342084270581453</v>
      </c>
      <c r="AQ58">
        <v>0.2312713747334105</v>
      </c>
      <c r="AR58">
        <v>0.24667739769303623</v>
      </c>
      <c r="AS58">
        <v>0.24748101414315574</v>
      </c>
      <c r="AT58">
        <v>0.22157594448392764</v>
      </c>
      <c r="AU58">
        <v>0.21566989660630667</v>
      </c>
      <c r="AV58">
        <v>0.20314411175193742</v>
      </c>
      <c r="AW58">
        <v>0.19578111883366109</v>
      </c>
      <c r="AX58">
        <v>0.19491930028119703</v>
      </c>
      <c r="AY58">
        <v>0.18075134489732672</v>
      </c>
      <c r="AZ58">
        <v>0.17670424088280121</v>
      </c>
      <c r="BA58">
        <v>0.16022222547712195</v>
      </c>
      <c r="BB58">
        <v>0.14877105994198386</v>
      </c>
      <c r="BC58">
        <v>0.18631571724333065</v>
      </c>
      <c r="BD58">
        <v>0.75702883486604633</v>
      </c>
      <c r="BE58">
        <v>0</v>
      </c>
      <c r="BF58">
        <v>0</v>
      </c>
      <c r="BG58">
        <v>0.53599185748623834</v>
      </c>
      <c r="BH58">
        <v>0.20397594112088371</v>
      </c>
      <c r="BI58">
        <v>0.12428660988545003</v>
      </c>
      <c r="BJ58">
        <v>0.10529552117166889</v>
      </c>
      <c r="BK58">
        <v>0.10518663224370942</v>
      </c>
      <c r="BL58">
        <v>9.6989026281157006E-2</v>
      </c>
      <c r="BM58">
        <v>9.6489880685829088E-2</v>
      </c>
      <c r="BN58">
        <v>0.10175606338557361</v>
      </c>
      <c r="BO58">
        <v>9.9240512192675087E-2</v>
      </c>
      <c r="BP58">
        <v>0.11423544639858478</v>
      </c>
      <c r="BQ58">
        <v>0.1114057237597965</v>
      </c>
      <c r="BR58">
        <v>0.11406327545375178</v>
      </c>
      <c r="BS58">
        <v>0.14396863455362974</v>
      </c>
      <c r="BT58">
        <v>0.14968128001341735</v>
      </c>
      <c r="BU58">
        <v>0.27584315065001064</v>
      </c>
      <c r="BV58">
        <v>0.80231097491962144</v>
      </c>
      <c r="BW58">
        <v>0</v>
      </c>
      <c r="BX58">
        <v>0</v>
      </c>
      <c r="BY58">
        <v>0</v>
      </c>
      <c r="BZ58">
        <v>0.8110760223585215</v>
      </c>
      <c r="CA58">
        <v>0.40524344794008665</v>
      </c>
      <c r="CB58">
        <v>0.26613792798970848</v>
      </c>
      <c r="CC58">
        <v>0.21766722173983705</v>
      </c>
      <c r="CD58">
        <v>0.19309043818651195</v>
      </c>
      <c r="CE58">
        <v>0.16399631384250102</v>
      </c>
      <c r="CF58">
        <v>0.15203305697460862</v>
      </c>
      <c r="CG58">
        <v>0.16030674225153305</v>
      </c>
      <c r="CH58">
        <v>0.19326742819044124</v>
      </c>
      <c r="CI58">
        <v>0.1937458153325731</v>
      </c>
      <c r="CJ58">
        <v>0.22027353642545772</v>
      </c>
      <c r="CK58">
        <v>0.37952369260169583</v>
      </c>
      <c r="CL58">
        <v>0.71240710683117481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0.74337947999900489</v>
      </c>
      <c r="CU58">
        <v>0.33110403543783168</v>
      </c>
      <c r="CV58">
        <v>0.28884869969711124</v>
      </c>
      <c r="CW58">
        <v>0.26273680102465069</v>
      </c>
      <c r="CX58">
        <v>0.23042261159383728</v>
      </c>
      <c r="CY58">
        <v>0.25591335112054847</v>
      </c>
      <c r="CZ58">
        <v>0.25760991428795266</v>
      </c>
      <c r="DA58">
        <v>0.29114632546522734</v>
      </c>
      <c r="DB58">
        <v>0.44069974584705024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349</v>
      </c>
      <c r="DJ58" t="s">
        <v>426</v>
      </c>
      <c r="DK58">
        <v>0</v>
      </c>
      <c r="DL58">
        <v>0</v>
      </c>
      <c r="DM58">
        <v>0</v>
      </c>
      <c r="DN58">
        <v>0</v>
      </c>
      <c r="DO58">
        <v>0.46652443365401114</v>
      </c>
      <c r="DP58">
        <v>0.19859934398971327</v>
      </c>
      <c r="DQ58">
        <v>0.1464643848632381</v>
      </c>
      <c r="DR58">
        <v>0.15405358393614998</v>
      </c>
      <c r="DS58">
        <v>0.14311581555752573</v>
      </c>
      <c r="DT58">
        <v>9.8972056876980269E-2</v>
      </c>
      <c r="DU58">
        <v>5.7746621157510648E-2</v>
      </c>
      <c r="DV58">
        <v>6.2131533235416758E-2</v>
      </c>
      <c r="DW58">
        <v>9.2534836694084924E-2</v>
      </c>
      <c r="DX58">
        <v>7.9330882838194727E-2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0.44065847203063863</v>
      </c>
      <c r="EF58">
        <v>0.25419267235064003</v>
      </c>
      <c r="EG58">
        <v>0.17718429497824156</v>
      </c>
      <c r="EH58">
        <v>0.15688231432620417</v>
      </c>
      <c r="EI58">
        <v>0.13049861867413592</v>
      </c>
      <c r="EJ58">
        <v>7.3544806002903737E-2</v>
      </c>
      <c r="EK58">
        <v>4.8197798565237406E-2</v>
      </c>
      <c r="EL58">
        <v>3.1041058559930928E-2</v>
      </c>
      <c r="EM58">
        <v>1.0075257393898923E-2</v>
      </c>
      <c r="EN58">
        <v>6.3586051050261759E-3</v>
      </c>
      <c r="EO58">
        <v>1.3894207846245557E-2</v>
      </c>
      <c r="EP58">
        <v>2.1027578302002203E-2</v>
      </c>
      <c r="EQ58">
        <v>4.4410467292476608E-2</v>
      </c>
      <c r="ER58">
        <v>0.290594326231428</v>
      </c>
      <c r="ES58">
        <v>0</v>
      </c>
      <c r="ET58">
        <v>0</v>
      </c>
      <c r="EU58">
        <v>0</v>
      </c>
      <c r="EV58">
        <v>0.1774318437942865</v>
      </c>
      <c r="EW58">
        <v>8.7747571293495946E-2</v>
      </c>
      <c r="EX58">
        <v>0.10756001968388626</v>
      </c>
      <c r="EY58">
        <v>0.11939231305932155</v>
      </c>
      <c r="EZ58">
        <v>0.1208157179289296</v>
      </c>
      <c r="FA58">
        <v>8.6678863184826316E-2</v>
      </c>
      <c r="FB58">
        <v>4.5084985107706768E-2</v>
      </c>
      <c r="FC58">
        <v>1.3082190685417806E-2</v>
      </c>
      <c r="FD58">
        <v>1.6282222583045035E-2</v>
      </c>
      <c r="FE58">
        <v>1.4261926934877656E-2</v>
      </c>
      <c r="FF58">
        <v>9.6653207949395584E-3</v>
      </c>
      <c r="FG58">
        <v>1.8560875762415777E-2</v>
      </c>
      <c r="FH58">
        <v>9.8088796164932449E-3</v>
      </c>
      <c r="FI58">
        <v>1.9266676210078923E-2</v>
      </c>
      <c r="FJ58">
        <v>4.2401439072749771E-2</v>
      </c>
      <c r="FK58">
        <v>0.28193248270883925</v>
      </c>
      <c r="FL58">
        <v>0</v>
      </c>
      <c r="FM58">
        <v>0</v>
      </c>
      <c r="FN58">
        <v>0.3551974588659878</v>
      </c>
      <c r="FO58">
        <v>0.11691058259654045</v>
      </c>
      <c r="FP58">
        <v>6.0104810936513271E-2</v>
      </c>
      <c r="FQ58">
        <v>4.4572762005943449E-2</v>
      </c>
      <c r="FR58">
        <v>4.4076467913648824E-2</v>
      </c>
      <c r="FS58">
        <v>2.7765735352703991E-2</v>
      </c>
      <c r="FT58">
        <v>2.6441035037194173E-2</v>
      </c>
      <c r="FU58">
        <v>1.2148092772972078E-2</v>
      </c>
      <c r="FV58">
        <v>1.1519361630206053E-2</v>
      </c>
      <c r="FW58">
        <v>6.8196497858764972E-3</v>
      </c>
      <c r="FX58">
        <v>7.548347904262025E-3</v>
      </c>
      <c r="FY58">
        <v>1.1054016331144867E-2</v>
      </c>
      <c r="FZ58">
        <v>1.5664606702479579E-2</v>
      </c>
      <c r="GA58">
        <v>2.3328201944137785E-2</v>
      </c>
      <c r="GB58">
        <v>8.1633227358555882E-2</v>
      </c>
      <c r="GC58">
        <v>0.26082783249994929</v>
      </c>
      <c r="GD58">
        <v>0</v>
      </c>
      <c r="GE58">
        <v>0</v>
      </c>
      <c r="GF58">
        <v>0</v>
      </c>
      <c r="GG58">
        <v>0.6772210684042953</v>
      </c>
      <c r="GH58">
        <v>0.25240510351869272</v>
      </c>
      <c r="GI58">
        <v>0.16237863632544278</v>
      </c>
      <c r="GJ58">
        <v>0.12575122055199794</v>
      </c>
      <c r="GK58">
        <v>0.10353008408612409</v>
      </c>
      <c r="GL58">
        <v>6.1624474744227643E-2</v>
      </c>
      <c r="GM58">
        <v>2.7749303395671922E-2</v>
      </c>
      <c r="GN58">
        <v>3.6347128710569832E-2</v>
      </c>
      <c r="GO58">
        <v>3.5795908096400722E-2</v>
      </c>
      <c r="GP58">
        <v>3.6991985365760205E-2</v>
      </c>
      <c r="GQ58">
        <v>2.5494601745872324E-2</v>
      </c>
      <c r="GR58">
        <v>4.7717068551480092E-2</v>
      </c>
      <c r="GS58">
        <v>6.1574404509786712E-2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0.60138344305822089</v>
      </c>
      <c r="HB58">
        <v>0.21454262756181663</v>
      </c>
      <c r="HC58">
        <v>0.17349837737697943</v>
      </c>
      <c r="HD58">
        <v>0.1588579670528833</v>
      </c>
      <c r="HE58">
        <v>0.14046535769254462</v>
      </c>
      <c r="HF58">
        <v>0.12368233813475185</v>
      </c>
      <c r="HG58">
        <v>5.2910202715573632E-2</v>
      </c>
      <c r="HH58">
        <v>4.5697227213233868E-2</v>
      </c>
      <c r="HI58">
        <v>0.16404521394964972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349</v>
      </c>
      <c r="HQ58" t="s">
        <v>427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2.9363948384043711E-2</v>
      </c>
      <c r="IB58">
        <v>9.3199348899235729E-2</v>
      </c>
      <c r="IC58">
        <v>0.10809590179217977</v>
      </c>
      <c r="ID58">
        <v>0.13587060057041539</v>
      </c>
      <c r="IE58">
        <v>0.3879312801409403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4.7571738064420339E-2</v>
      </c>
      <c r="IR58">
        <v>6.4028894122327151E-2</v>
      </c>
      <c r="IS58">
        <v>8.6077614693469195E-2</v>
      </c>
      <c r="IT58">
        <v>0.1140249168806306</v>
      </c>
      <c r="IU58">
        <v>0.12464795056974211</v>
      </c>
      <c r="IV58">
        <v>8.0570509468301715E-2</v>
      </c>
      <c r="IW58">
        <v>3.9627473074255425E-2</v>
      </c>
      <c r="IX58">
        <v>3.290360152420671E-2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2.5509512444243994E-2</v>
      </c>
      <c r="JI58">
        <v>6.6560270394119186E-2</v>
      </c>
      <c r="JJ58">
        <v>9.0386001764659829E-2</v>
      </c>
      <c r="JK58">
        <v>8.1441539519077469E-2</v>
      </c>
      <c r="JL58">
        <v>7.8404625657822399E-2</v>
      </c>
      <c r="JM58">
        <v>6.8984613631899921E-2</v>
      </c>
      <c r="JN58">
        <v>3.3761420135091855E-2</v>
      </c>
      <c r="JO58">
        <v>3.2397613694005033E-2</v>
      </c>
      <c r="JP58">
        <v>1.5143805509173535E-2</v>
      </c>
      <c r="JQ58">
        <v>1.5089896414736658E-2</v>
      </c>
      <c r="JR58">
        <v>2.1070932560411329E-2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1.6314988194580222E-2</v>
      </c>
      <c r="KA58">
        <v>1.9316840146316853E-2</v>
      </c>
      <c r="KB58">
        <v>4.321339168703401E-2</v>
      </c>
      <c r="KC58">
        <v>4.3152729890261442E-2</v>
      </c>
      <c r="KD58">
        <v>5.5754153324102863E-2</v>
      </c>
      <c r="KE58">
        <v>3.1579136395236865E-2</v>
      </c>
      <c r="KF58">
        <v>2.2072020283146015E-2</v>
      </c>
      <c r="KG58">
        <v>1.1733568359585042E-2</v>
      </c>
      <c r="KH58">
        <v>1.2441381317554194E-2</v>
      </c>
      <c r="KI58">
        <v>1.330735857952481E-2</v>
      </c>
      <c r="KJ58">
        <v>9.9564310661938715E-2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3.1250572885069085E-2</v>
      </c>
      <c r="KT58">
        <v>5.6933930658218668E-2</v>
      </c>
      <c r="KU58">
        <v>5.6151032272131494E-2</v>
      </c>
      <c r="KV58">
        <v>7.3359286862485176E-2</v>
      </c>
      <c r="KW58">
        <v>7.4963876902929799E-2</v>
      </c>
      <c r="KX58">
        <v>5.5592317440533077E-2</v>
      </c>
      <c r="KY58">
        <v>8.4983577257780496E-2</v>
      </c>
      <c r="KZ58">
        <v>0.25212543345503341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2.1593403235520153E-2</v>
      </c>
      <c r="LN58">
        <v>0.10229837763984774</v>
      </c>
      <c r="LO58">
        <v>0.12300022743137172</v>
      </c>
      <c r="LP58">
        <v>0.12739273980875107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349</v>
      </c>
      <c r="LX58" t="s">
        <v>428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4.5760284404364533E-2</v>
      </c>
      <c r="ND58">
        <v>7.5802000069853256E-2</v>
      </c>
      <c r="NE58">
        <v>0.12807809972346523</v>
      </c>
      <c r="NF58">
        <v>0.27979389150070977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1.6949306186532315E-2</v>
      </c>
      <c r="NU58">
        <v>3.7762023100616077E-2</v>
      </c>
      <c r="NV58">
        <v>4.1081629884640466E-2</v>
      </c>
      <c r="NW58">
        <v>4.3371217580923743E-2</v>
      </c>
      <c r="NX58">
        <v>4.1335203749541451E-2</v>
      </c>
      <c r="NY58">
        <v>0.29728672785209692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2.1317713796326875E-2</v>
      </c>
      <c r="OM58">
        <v>3.0779519761972476E-2</v>
      </c>
      <c r="ON58">
        <v>4.656609841831149E-2</v>
      </c>
      <c r="OO58">
        <v>4.5811205234091691E-2</v>
      </c>
      <c r="OP58">
        <v>6.027884173395269E-2</v>
      </c>
      <c r="OQ58">
        <v>0.28797279717813423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5.7891621608634133E-2</v>
      </c>
      <c r="PF58">
        <v>0.11842533472886409</v>
      </c>
      <c r="PG58">
        <v>0.26027452326284289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349</v>
      </c>
      <c r="QM58">
        <v>0</v>
      </c>
      <c r="QN58">
        <v>0</v>
      </c>
      <c r="QO58">
        <v>0</v>
      </c>
      <c r="QP58">
        <v>0</v>
      </c>
      <c r="QQ58">
        <v>6.9445982388849506E-3</v>
      </c>
      <c r="QR58">
        <v>5.7842453163797089E-2</v>
      </c>
      <c r="QS58">
        <v>0.1253332583948995</v>
      </c>
      <c r="QT58">
        <v>0.18299159649089633</v>
      </c>
      <c r="QU58">
        <v>0.21793661164274403</v>
      </c>
      <c r="QV58">
        <v>0.21565070061659813</v>
      </c>
      <c r="QW58">
        <v>0.18371418044245591</v>
      </c>
      <c r="QX58">
        <v>0.12131649987441914</v>
      </c>
      <c r="QY58">
        <v>5.7233127529500265E-2</v>
      </c>
      <c r="QZ58">
        <v>1.0264064633959733E-2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5.2523845393552338E-3</v>
      </c>
      <c r="RH58">
        <v>5.6324676970674038E-2</v>
      </c>
      <c r="RI58">
        <v>0.15914629841299233</v>
      </c>
      <c r="RJ58">
        <v>0.26805269690497058</v>
      </c>
      <c r="RK58">
        <v>0.37433814025319756</v>
      </c>
      <c r="RL58">
        <v>0.43886431805096104</v>
      </c>
      <c r="RM58">
        <v>0.46394650318575537</v>
      </c>
      <c r="RN58">
        <v>0.4336067651096876</v>
      </c>
      <c r="RO58">
        <v>0.38626591448935704</v>
      </c>
      <c r="RP58">
        <v>0.30991229685850341</v>
      </c>
      <c r="RQ58">
        <v>0.21957942193542096</v>
      </c>
      <c r="RR58">
        <v>0.11864190975592287</v>
      </c>
      <c r="RS58">
        <v>2.8954408427083682E-2</v>
      </c>
      <c r="RT58">
        <v>1.0174394164842631E-3</v>
      </c>
      <c r="RU58">
        <v>0</v>
      </c>
      <c r="RV58">
        <v>0</v>
      </c>
      <c r="RW58">
        <v>0</v>
      </c>
      <c r="RX58">
        <v>8.2065995741681247E-3</v>
      </c>
      <c r="RY58">
        <v>3.5898893247072725E-2</v>
      </c>
      <c r="RZ58">
        <v>0.12105320988540273</v>
      </c>
      <c r="SA58">
        <v>0.21991181604912141</v>
      </c>
      <c r="SB58">
        <v>0.30900682079032438</v>
      </c>
      <c r="SC58">
        <v>0.3840722515407628</v>
      </c>
      <c r="SD58">
        <v>0.42201752286615452</v>
      </c>
      <c r="SE58">
        <v>0.43428587010645431</v>
      </c>
      <c r="SF58">
        <v>0.42209445658307154</v>
      </c>
      <c r="SG58">
        <v>0.38580217660716898</v>
      </c>
      <c r="SH58">
        <v>0.32379078733100519</v>
      </c>
      <c r="SI58">
        <v>0.25671058366913579</v>
      </c>
      <c r="SJ58">
        <v>0.16622583834961244</v>
      </c>
      <c r="SK58">
        <v>7.4597477069342291E-2</v>
      </c>
      <c r="SL58">
        <v>2.2406427462734985E-2</v>
      </c>
      <c r="SM58">
        <v>8.4692098013544766E-4</v>
      </c>
      <c r="SN58">
        <v>0</v>
      </c>
      <c r="SO58">
        <v>0</v>
      </c>
      <c r="SP58">
        <v>3.2905700611235056E-3</v>
      </c>
      <c r="SQ58">
        <v>2.4826546764392676E-2</v>
      </c>
      <c r="SR58">
        <v>0.12091783824300513</v>
      </c>
      <c r="SS58">
        <v>0.26060528164476116</v>
      </c>
      <c r="ST58">
        <v>0.38612682427933026</v>
      </c>
      <c r="SU58">
        <v>0.4812829663085243</v>
      </c>
      <c r="SV58">
        <v>0.53090459035300175</v>
      </c>
      <c r="SW58">
        <v>0.53699216379039849</v>
      </c>
      <c r="SX58">
        <v>0.52583463720993007</v>
      </c>
      <c r="SY58">
        <v>0.46551831505863484</v>
      </c>
      <c r="SZ58">
        <v>0.40471411254571932</v>
      </c>
      <c r="TA58">
        <v>0.30439493591912165</v>
      </c>
      <c r="TB58">
        <v>0.18565274638873899</v>
      </c>
      <c r="TC58">
        <v>8.0426955446962475E-2</v>
      </c>
      <c r="TD58">
        <v>1.7229560236900757E-2</v>
      </c>
      <c r="TE58">
        <v>5.7152405779547003E-4</v>
      </c>
      <c r="TF58">
        <v>0</v>
      </c>
      <c r="TG58">
        <v>0</v>
      </c>
      <c r="TH58">
        <v>0</v>
      </c>
      <c r="TI58">
        <v>4.8609686196355331E-4</v>
      </c>
      <c r="TJ58">
        <v>3.4202141311922833E-2</v>
      </c>
      <c r="TK58">
        <v>0.12964009969969331</v>
      </c>
      <c r="TL58">
        <v>0.24334764495698899</v>
      </c>
      <c r="TM58">
        <v>0.33527314515069928</v>
      </c>
      <c r="TN58">
        <v>0.40809532437309359</v>
      </c>
      <c r="TO58">
        <v>0.43531062949315774</v>
      </c>
      <c r="TP58">
        <v>0.42114943313373038</v>
      </c>
      <c r="TQ58">
        <v>0.35736133390735153</v>
      </c>
      <c r="TR58">
        <v>0.26367300391492909</v>
      </c>
      <c r="TS58">
        <v>0.15304293436675351</v>
      </c>
      <c r="TT58">
        <v>5.2185350297933378E-2</v>
      </c>
      <c r="TU58">
        <v>5.4736198280477483E-3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1.2572970925396072E-2</v>
      </c>
      <c r="UD58">
        <v>7.8555985863381125E-2</v>
      </c>
      <c r="UE58">
        <v>0.14694333575921897</v>
      </c>
      <c r="UF58">
        <v>0.20376941854208902</v>
      </c>
      <c r="UG58">
        <v>0.23624185734771416</v>
      </c>
      <c r="UH58">
        <v>0.23784969214655624</v>
      </c>
      <c r="UI58">
        <v>0.18328823273467634</v>
      </c>
      <c r="UJ58">
        <v>0.10705990838746733</v>
      </c>
      <c r="UK58">
        <v>2.3023765317443119E-2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349</v>
      </c>
      <c r="US58" t="s">
        <v>440</v>
      </c>
      <c r="UT58" t="s">
        <v>441</v>
      </c>
      <c r="UU58">
        <v>0.43337898313986484</v>
      </c>
    </row>
    <row r="59" spans="2:567" x14ac:dyDescent="0.25">
      <c r="B59" t="s">
        <v>350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0.68590988029570854</v>
      </c>
      <c r="I59">
        <v>0.33058890129039381</v>
      </c>
      <c r="J59">
        <v>0.26440624389590961</v>
      </c>
      <c r="K59">
        <v>0.25281647929643636</v>
      </c>
      <c r="L59">
        <v>0.22705816776987955</v>
      </c>
      <c r="M59">
        <v>0.22502160162395363</v>
      </c>
      <c r="N59">
        <v>0.23136958731995599</v>
      </c>
      <c r="O59">
        <v>0.27236422498648416</v>
      </c>
      <c r="P59">
        <v>0.38231521035066723</v>
      </c>
      <c r="Q59">
        <v>0.7264037816597827</v>
      </c>
      <c r="R59">
        <v>0</v>
      </c>
      <c r="S59">
        <v>0</v>
      </c>
      <c r="T59">
        <v>0</v>
      </c>
      <c r="U59">
        <v>0</v>
      </c>
      <c r="V59">
        <v>0</v>
      </c>
      <c r="W59">
        <v>0.95064033333714626</v>
      </c>
      <c r="X59">
        <v>0.57427473630716486</v>
      </c>
      <c r="Y59">
        <v>0.32441030812491456</v>
      </c>
      <c r="Z59">
        <v>0.18925510098974777</v>
      </c>
      <c r="AA59">
        <v>0.14549137993818467</v>
      </c>
      <c r="AB59">
        <v>0.13420777987057766</v>
      </c>
      <c r="AC59">
        <v>0.12979464624852327</v>
      </c>
      <c r="AD59">
        <v>0.13453683333578498</v>
      </c>
      <c r="AE59">
        <v>0.14106537422181387</v>
      </c>
      <c r="AF59">
        <v>0.14698847627806147</v>
      </c>
      <c r="AG59">
        <v>0.16203873561056883</v>
      </c>
      <c r="AH59">
        <v>0.17357112538950931</v>
      </c>
      <c r="AI59">
        <v>0.20297720683270176</v>
      </c>
      <c r="AJ59">
        <v>0.34428925892679207</v>
      </c>
      <c r="AK59">
        <v>0.71986117052110721</v>
      </c>
      <c r="AL59">
        <v>0</v>
      </c>
      <c r="AM59">
        <v>0</v>
      </c>
      <c r="AN59">
        <v>0.9240790094638579</v>
      </c>
      <c r="AO59">
        <v>0.23079849668173721</v>
      </c>
      <c r="AP59">
        <v>0.12397486854064543</v>
      </c>
      <c r="AQ59">
        <v>0.13322147668742401</v>
      </c>
      <c r="AR59">
        <v>0.14245821948852375</v>
      </c>
      <c r="AS59">
        <v>0.1354560680431304</v>
      </c>
      <c r="AT59">
        <v>0.127327426158266</v>
      </c>
      <c r="AU59">
        <v>0.11958667519161105</v>
      </c>
      <c r="AV59">
        <v>0.11638742756932952</v>
      </c>
      <c r="AW59">
        <v>0.1142862316838197</v>
      </c>
      <c r="AX59">
        <v>0.12034735377877717</v>
      </c>
      <c r="AY59">
        <v>0.12263734523498138</v>
      </c>
      <c r="AZ59">
        <v>0.13131534957950008</v>
      </c>
      <c r="BA59">
        <v>0.12703059302343297</v>
      </c>
      <c r="BB59">
        <v>0.13395531196894192</v>
      </c>
      <c r="BC59">
        <v>0.17717531406812742</v>
      </c>
      <c r="BD59">
        <v>0.69019335213827904</v>
      </c>
      <c r="BE59">
        <v>0</v>
      </c>
      <c r="BF59">
        <v>0.99354838709677407</v>
      </c>
      <c r="BG59">
        <v>0.4718779093717268</v>
      </c>
      <c r="BH59">
        <v>0.21237167990444331</v>
      </c>
      <c r="BI59">
        <v>0.12500250987035322</v>
      </c>
      <c r="BJ59">
        <v>0.1348458712696701</v>
      </c>
      <c r="BK59">
        <v>0.13547569794733116</v>
      </c>
      <c r="BL59">
        <v>0.13244913194916433</v>
      </c>
      <c r="BM59">
        <v>0.13361615303774635</v>
      </c>
      <c r="BN59">
        <v>0.13314328613963267</v>
      </c>
      <c r="BO59">
        <v>0.12544049417401462</v>
      </c>
      <c r="BP59">
        <v>0.12570625608746241</v>
      </c>
      <c r="BQ59">
        <v>0.12025224290745597</v>
      </c>
      <c r="BR59">
        <v>0.11824137083860323</v>
      </c>
      <c r="BS59">
        <v>0.14258993522533278</v>
      </c>
      <c r="BT59">
        <v>0.1662475503351046</v>
      </c>
      <c r="BU59">
        <v>0.27174225259756712</v>
      </c>
      <c r="BV59">
        <v>0.77267946334425863</v>
      </c>
      <c r="BW59">
        <v>0</v>
      </c>
      <c r="BX59">
        <v>0</v>
      </c>
      <c r="BY59">
        <v>0</v>
      </c>
      <c r="BZ59">
        <v>0.79492596853833886</v>
      </c>
      <c r="CA59">
        <v>0.39635180119419883</v>
      </c>
      <c r="CB59">
        <v>0.27746858312820033</v>
      </c>
      <c r="CC59">
        <v>0.24772144057649712</v>
      </c>
      <c r="CD59">
        <v>0.22236813926232421</v>
      </c>
      <c r="CE59">
        <v>0.20050812792498446</v>
      </c>
      <c r="CF59">
        <v>0.19480893122733814</v>
      </c>
      <c r="CG59">
        <v>0.1965197738733509</v>
      </c>
      <c r="CH59">
        <v>0.22313529575498545</v>
      </c>
      <c r="CI59">
        <v>0.23372367849520004</v>
      </c>
      <c r="CJ59">
        <v>0.28664842527397533</v>
      </c>
      <c r="CK59">
        <v>0.42733416324359258</v>
      </c>
      <c r="CL59">
        <v>0.70865480662710023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0.81546567760965005</v>
      </c>
      <c r="CU59">
        <v>0.39444576998646147</v>
      </c>
      <c r="CV59">
        <v>0.331004479243315</v>
      </c>
      <c r="CW59">
        <v>0.32048753200041147</v>
      </c>
      <c r="CX59">
        <v>0.33434539286887466</v>
      </c>
      <c r="CY59">
        <v>0.33979430483901629</v>
      </c>
      <c r="CZ59">
        <v>0.36611208182369953</v>
      </c>
      <c r="DA59">
        <v>0.41471314015293476</v>
      </c>
      <c r="DB59">
        <v>0.80648997933179156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350</v>
      </c>
      <c r="DJ59" t="s">
        <v>426</v>
      </c>
      <c r="DK59">
        <v>0</v>
      </c>
      <c r="DL59">
        <v>0</v>
      </c>
      <c r="DM59">
        <v>0</v>
      </c>
      <c r="DN59">
        <v>0</v>
      </c>
      <c r="DO59">
        <v>0.52576317694661334</v>
      </c>
      <c r="DP59">
        <v>0.21949210127776669</v>
      </c>
      <c r="DQ59">
        <v>0.17789665027015591</v>
      </c>
      <c r="DR59">
        <v>0.15490673327478377</v>
      </c>
      <c r="DS59">
        <v>0.1358509485551849</v>
      </c>
      <c r="DT59">
        <v>6.7518732483557789E-2</v>
      </c>
      <c r="DU59">
        <v>4.2716800794281272E-2</v>
      </c>
      <c r="DV59">
        <v>3.5099547249087822E-2</v>
      </c>
      <c r="DW59">
        <v>4.7558121946452217E-2</v>
      </c>
      <c r="DX59">
        <v>7.3536523169623835E-2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0.90388753005827027</v>
      </c>
      <c r="EE59">
        <v>0.37842819827086233</v>
      </c>
      <c r="EF59">
        <v>0.19145594716188699</v>
      </c>
      <c r="EG59">
        <v>0.10651288991130539</v>
      </c>
      <c r="EH59">
        <v>7.8342172948517044E-2</v>
      </c>
      <c r="EI59">
        <v>6.3309586872567436E-2</v>
      </c>
      <c r="EJ59">
        <v>4.8412492149261639E-2</v>
      </c>
      <c r="EK59">
        <v>3.7878061644088246E-2</v>
      </c>
      <c r="EL59">
        <v>2.4878611879109187E-2</v>
      </c>
      <c r="EM59">
        <v>1.7761165017032725E-2</v>
      </c>
      <c r="EN59">
        <v>1.4792648619850619E-2</v>
      </c>
      <c r="EO59">
        <v>1.5760024598545433E-2</v>
      </c>
      <c r="EP59">
        <v>2.5066077445009494E-2</v>
      </c>
      <c r="EQ59">
        <v>8.0408870986386688E-2</v>
      </c>
      <c r="ER59">
        <v>0.36067068101196142</v>
      </c>
      <c r="ES59">
        <v>0</v>
      </c>
      <c r="ET59">
        <v>0</v>
      </c>
      <c r="EU59">
        <v>0.86303046431753538</v>
      </c>
      <c r="EV59">
        <v>0.13216239502206267</v>
      </c>
      <c r="EW59">
        <v>6.4570296846042416E-2</v>
      </c>
      <c r="EX59">
        <v>6.0102339955610574E-2</v>
      </c>
      <c r="EY59">
        <v>7.2414911309682528E-2</v>
      </c>
      <c r="EZ59">
        <v>4.8242176732253492E-2</v>
      </c>
      <c r="FA59">
        <v>3.9044859411616013E-2</v>
      </c>
      <c r="FB59">
        <v>3.020503276822635E-2</v>
      </c>
      <c r="FC59">
        <v>9.1736676744689563E-3</v>
      </c>
      <c r="FD59">
        <v>1.2239773040676621E-2</v>
      </c>
      <c r="FE59">
        <v>1.8379539358401486E-2</v>
      </c>
      <c r="FF59">
        <v>1.2565259292357064E-2</v>
      </c>
      <c r="FG59">
        <v>1.4422151800114899E-2</v>
      </c>
      <c r="FH59">
        <v>1.8017202392741561E-2</v>
      </c>
      <c r="FI59">
        <v>3.4311994363787887E-2</v>
      </c>
      <c r="FJ59">
        <v>6.2840304532520971E-2</v>
      </c>
      <c r="FK59">
        <v>0.21957294232583432</v>
      </c>
      <c r="FL59">
        <v>0</v>
      </c>
      <c r="FM59">
        <v>0.98713839750260146</v>
      </c>
      <c r="FN59">
        <v>0.29442660133440884</v>
      </c>
      <c r="FO59">
        <v>0.12392888744134324</v>
      </c>
      <c r="FP59">
        <v>6.1835321113530246E-2</v>
      </c>
      <c r="FQ59">
        <v>6.8874116133777558E-2</v>
      </c>
      <c r="FR59">
        <v>6.3101404844034675E-2</v>
      </c>
      <c r="FS59">
        <v>4.4668523004882971E-2</v>
      </c>
      <c r="FT59">
        <v>4.9080216980311515E-2</v>
      </c>
      <c r="FU59">
        <v>3.3890727203442203E-2</v>
      </c>
      <c r="FV59">
        <v>1.9636551639536311E-2</v>
      </c>
      <c r="FW59">
        <v>8.7206504323524836E-3</v>
      </c>
      <c r="FX59">
        <v>5.74116469234564E-3</v>
      </c>
      <c r="FY59">
        <v>1.1475110039397621E-2</v>
      </c>
      <c r="FZ59">
        <v>2.1250709401656798E-2</v>
      </c>
      <c r="GA59">
        <v>3.7440393140547132E-2</v>
      </c>
      <c r="GB59">
        <v>6.5254637986578615E-2</v>
      </c>
      <c r="GC59">
        <v>0.25042311137782614</v>
      </c>
      <c r="GD59">
        <v>0</v>
      </c>
      <c r="GE59">
        <v>0</v>
      </c>
      <c r="GF59">
        <v>0</v>
      </c>
      <c r="GG59">
        <v>0.64993273275052676</v>
      </c>
      <c r="GH59">
        <v>0.25244636761818057</v>
      </c>
      <c r="GI59">
        <v>0.17274955943698586</v>
      </c>
      <c r="GJ59">
        <v>0.13561324136551406</v>
      </c>
      <c r="GK59">
        <v>0.11681782532575602</v>
      </c>
      <c r="GL59">
        <v>7.3501528881277395E-2</v>
      </c>
      <c r="GM59">
        <v>4.6015221548525172E-2</v>
      </c>
      <c r="GN59">
        <v>3.6252584640311246E-2</v>
      </c>
      <c r="GO59">
        <v>2.5655981766683659E-2</v>
      </c>
      <c r="GP59">
        <v>1.5966111702824439E-2</v>
      </c>
      <c r="GQ59">
        <v>1.5343252712948239E-2</v>
      </c>
      <c r="GR59">
        <v>5.3375757247736549E-3</v>
      </c>
      <c r="GS59">
        <v>1.207116858789662E-2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0.69792206241333132</v>
      </c>
      <c r="HB59">
        <v>0.27130794048964857</v>
      </c>
      <c r="HC59">
        <v>0.2255367342628754</v>
      </c>
      <c r="HD59">
        <v>0.20398981104153519</v>
      </c>
      <c r="HE59">
        <v>0.21870729776297382</v>
      </c>
      <c r="HF59">
        <v>0.19720804428896052</v>
      </c>
      <c r="HG59">
        <v>0.13961894357463681</v>
      </c>
      <c r="HH59">
        <v>0.1589608972065078</v>
      </c>
      <c r="HI59">
        <v>0.62907053553883374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350</v>
      </c>
      <c r="HQ59" t="s">
        <v>427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7.7422489094979494E-2</v>
      </c>
      <c r="IB59">
        <v>0.10403493616666541</v>
      </c>
      <c r="IC59">
        <v>0.142252214165066</v>
      </c>
      <c r="ID59">
        <v>0.20317727287568393</v>
      </c>
      <c r="IE59">
        <v>0.48756897089786999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1.0836761393441142E-3</v>
      </c>
      <c r="IQ59">
        <v>1.2788486772104816E-2</v>
      </c>
      <c r="IR59">
        <v>2.423446551338853E-2</v>
      </c>
      <c r="IS59">
        <v>4.2283395554288707E-2</v>
      </c>
      <c r="IT59">
        <v>5.9308797600907667E-2</v>
      </c>
      <c r="IU59">
        <v>6.1271166404560179E-2</v>
      </c>
      <c r="IV59">
        <v>4.9979706360752038E-2</v>
      </c>
      <c r="IW59">
        <v>3.7891240365839282E-2</v>
      </c>
      <c r="IX59">
        <v>3.0152694468108567E-2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2.0678439875358064E-2</v>
      </c>
      <c r="JH59">
        <v>2.5176330992983761E-2</v>
      </c>
      <c r="JI59">
        <v>2.5378241638615504E-2</v>
      </c>
      <c r="JJ59">
        <v>4.566223534722897E-2</v>
      </c>
      <c r="JK59">
        <v>4.7789277355167505E-2</v>
      </c>
      <c r="JL59">
        <v>3.364705330940776E-2</v>
      </c>
      <c r="JM59">
        <v>3.6203360270340941E-2</v>
      </c>
      <c r="JN59">
        <v>3.0976266888226647E-2</v>
      </c>
      <c r="JO59">
        <v>1.2602707498951404E-2</v>
      </c>
      <c r="JP59">
        <v>9.4093899089136099E-3</v>
      </c>
      <c r="JQ59">
        <v>5.6099660135177911E-3</v>
      </c>
      <c r="JR59">
        <v>0.11314369896134557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1.7284654443419426E-2</v>
      </c>
      <c r="KA59">
        <v>1.4527213102485195E-2</v>
      </c>
      <c r="KB59">
        <v>3.5048608845151916E-2</v>
      </c>
      <c r="KC59">
        <v>5.0482689541597736E-2</v>
      </c>
      <c r="KD59">
        <v>5.4098037867134262E-2</v>
      </c>
      <c r="KE59">
        <v>3.8797371356283687E-2</v>
      </c>
      <c r="KF59">
        <v>3.3776737337504484E-2</v>
      </c>
      <c r="KG59">
        <v>1.9204202677381883E-2</v>
      </c>
      <c r="KH59">
        <v>7.7763507978385578E-3</v>
      </c>
      <c r="KI59">
        <v>2.3605460777288218E-2</v>
      </c>
      <c r="KJ59">
        <v>9.2332345305985247E-2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3.4585998014842023E-2</v>
      </c>
      <c r="KT59">
        <v>5.6293125461010854E-2</v>
      </c>
      <c r="KU59">
        <v>7.0931231339259368E-2</v>
      </c>
      <c r="KV59">
        <v>9.5516884959123957E-2</v>
      </c>
      <c r="KW59">
        <v>0.11735405856339946</v>
      </c>
      <c r="KX59">
        <v>7.5785654680679548E-2</v>
      </c>
      <c r="KY59">
        <v>9.0265546813479966E-2</v>
      </c>
      <c r="KZ59">
        <v>6.5718293368627806E-2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3.0116631904778368E-2</v>
      </c>
      <c r="LN59">
        <v>0.12830688008922242</v>
      </c>
      <c r="LO59">
        <v>0.13050224276727693</v>
      </c>
      <c r="LP59">
        <v>6.5465964887503392E-2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350</v>
      </c>
      <c r="LX59" t="s">
        <v>428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2.0526889025346585E-2</v>
      </c>
      <c r="ND59">
        <v>5.2816667561830927E-2</v>
      </c>
      <c r="NE59">
        <v>9.443854790819152E-2</v>
      </c>
      <c r="NF59">
        <v>0.19295459566142506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1.1292393812757312E-2</v>
      </c>
      <c r="NT59">
        <v>1.5450014392248877E-2</v>
      </c>
      <c r="NU59">
        <v>2.3606159586306404E-2</v>
      </c>
      <c r="NV59">
        <v>3.9986365830493933E-2</v>
      </c>
      <c r="NW59">
        <v>3.0065014173303865E-2</v>
      </c>
      <c r="NX59">
        <v>2.1057327288187856E-2</v>
      </c>
      <c r="NY59">
        <v>0.17570574254961846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2.1429085239320071E-2</v>
      </c>
      <c r="OM59">
        <v>2.2394482565281898E-2</v>
      </c>
      <c r="ON59">
        <v>4.1634534223766603E-2</v>
      </c>
      <c r="OO59">
        <v>4.576609074228892E-2</v>
      </c>
      <c r="OP59">
        <v>5.5985350257817042E-2</v>
      </c>
      <c r="OQ59">
        <v>0.28138882686014055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8.5193581787123038E-2</v>
      </c>
      <c r="PF59">
        <v>0.19076665264565285</v>
      </c>
      <c r="PG59">
        <v>0.49941610714694823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350</v>
      </c>
      <c r="QM59">
        <v>0</v>
      </c>
      <c r="QN59">
        <v>0</v>
      </c>
      <c r="QO59">
        <v>0</v>
      </c>
      <c r="QP59">
        <v>0</v>
      </c>
      <c r="QQ59">
        <v>8.3971005076229604E-3</v>
      </c>
      <c r="QR59">
        <v>5.7252361596072728E-2</v>
      </c>
      <c r="QS59">
        <v>0.12507068247976003</v>
      </c>
      <c r="QT59">
        <v>0.19695502266182932</v>
      </c>
      <c r="QU59">
        <v>0.22795470185957051</v>
      </c>
      <c r="QV59">
        <v>0.2155383786088175</v>
      </c>
      <c r="QW59">
        <v>0.17473721125804634</v>
      </c>
      <c r="QX59">
        <v>0.11397747086326805</v>
      </c>
      <c r="QY59">
        <v>4.8732928810743183E-2</v>
      </c>
      <c r="QZ59">
        <v>7.3924444104643975E-3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1.0660145625820346E-4</v>
      </c>
      <c r="RG59">
        <v>8.2924377198766303E-3</v>
      </c>
      <c r="RH59">
        <v>7.2533256492912521E-2</v>
      </c>
      <c r="RI59">
        <v>0.20613985241826091</v>
      </c>
      <c r="RJ59">
        <v>0.36029050911441407</v>
      </c>
      <c r="RK59">
        <v>0.4883211066937706</v>
      </c>
      <c r="RL59">
        <v>0.56999023411154504</v>
      </c>
      <c r="RM59">
        <v>0.59251922732093143</v>
      </c>
      <c r="RN59">
        <v>0.56812780379705463</v>
      </c>
      <c r="RO59">
        <v>0.50013465031343096</v>
      </c>
      <c r="RP59">
        <v>0.40533035726900069</v>
      </c>
      <c r="RQ59">
        <v>0.28206712016282143</v>
      </c>
      <c r="RR59">
        <v>0.14360068255618352</v>
      </c>
      <c r="RS59">
        <v>3.2688310869025801E-2</v>
      </c>
      <c r="RT59">
        <v>1.453985218600343E-3</v>
      </c>
      <c r="RU59">
        <v>0</v>
      </c>
      <c r="RV59">
        <v>0</v>
      </c>
      <c r="RW59">
        <v>3.8940503550152621E-5</v>
      </c>
      <c r="RX59">
        <v>1.5908722525442107E-2</v>
      </c>
      <c r="RY59">
        <v>5.279192431629514E-2</v>
      </c>
      <c r="RZ59">
        <v>0.16026496194193179</v>
      </c>
      <c r="SA59">
        <v>0.2790782096929359</v>
      </c>
      <c r="SB59">
        <v>0.38793308050083125</v>
      </c>
      <c r="SC59">
        <v>0.47694986439414527</v>
      </c>
      <c r="SD59">
        <v>0.52720592038916692</v>
      </c>
      <c r="SE59">
        <v>0.54257163964679844</v>
      </c>
      <c r="SF59">
        <v>0.51195480575800323</v>
      </c>
      <c r="SG59">
        <v>0.452477371574872</v>
      </c>
      <c r="SH59">
        <v>0.37706233416753959</v>
      </c>
      <c r="SI59">
        <v>0.27889571824583148</v>
      </c>
      <c r="SJ59">
        <v>0.18229378123357068</v>
      </c>
      <c r="SK59">
        <v>8.5376779471287217E-2</v>
      </c>
      <c r="SL59">
        <v>2.6678034606609207E-2</v>
      </c>
      <c r="SM59">
        <v>2.166847303190464E-3</v>
      </c>
      <c r="SN59">
        <v>0</v>
      </c>
      <c r="SO59">
        <v>0</v>
      </c>
      <c r="SP59">
        <v>7.229023837796696E-3</v>
      </c>
      <c r="SQ59">
        <v>3.3495961957139754E-2</v>
      </c>
      <c r="SR59">
        <v>0.13142851447312584</v>
      </c>
      <c r="SS59">
        <v>0.23436174897039949</v>
      </c>
      <c r="ST59">
        <v>0.34619201716733577</v>
      </c>
      <c r="SU59">
        <v>0.43376811981221819</v>
      </c>
      <c r="SV59">
        <v>0.49037223350595321</v>
      </c>
      <c r="SW59">
        <v>0.49841961454989991</v>
      </c>
      <c r="SX59">
        <v>0.48096893957201248</v>
      </c>
      <c r="SY59">
        <v>0.44199173544602732</v>
      </c>
      <c r="SZ59">
        <v>0.3807218996797862</v>
      </c>
      <c r="TA59">
        <v>0.29350543188520212</v>
      </c>
      <c r="TB59">
        <v>0.18349930191995623</v>
      </c>
      <c r="TC59">
        <v>8.1189877909463692E-2</v>
      </c>
      <c r="TD59">
        <v>1.9640055552237849E-2</v>
      </c>
      <c r="TE59">
        <v>1.2188596394981681E-3</v>
      </c>
      <c r="TF59">
        <v>0</v>
      </c>
      <c r="TG59">
        <v>0</v>
      </c>
      <c r="TH59">
        <v>0</v>
      </c>
      <c r="TI59">
        <v>9.804889043984414E-4</v>
      </c>
      <c r="TJ59">
        <v>3.7703751590684308E-2</v>
      </c>
      <c r="TK59">
        <v>0.12129806789211356</v>
      </c>
      <c r="TL59">
        <v>0.22495041449907804</v>
      </c>
      <c r="TM59">
        <v>0.31054568974629493</v>
      </c>
      <c r="TN59">
        <v>0.36838075730942105</v>
      </c>
      <c r="TO59">
        <v>0.39069474625033968</v>
      </c>
      <c r="TP59">
        <v>0.36426226338428663</v>
      </c>
      <c r="TQ59">
        <v>0.30100885669090832</v>
      </c>
      <c r="TR59">
        <v>0.22190864936608309</v>
      </c>
      <c r="TS59">
        <v>0.13041922943372189</v>
      </c>
      <c r="TT59">
        <v>4.6745765665226396E-2</v>
      </c>
      <c r="TU59">
        <v>5.3851696828725124E-3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7.0579225508926252E-3</v>
      </c>
      <c r="UD59">
        <v>5.319035537006124E-2</v>
      </c>
      <c r="UE59">
        <v>0.11345669114530305</v>
      </c>
      <c r="UF59">
        <v>0.15953427751430496</v>
      </c>
      <c r="UG59">
        <v>0.1620225480367776</v>
      </c>
      <c r="UH59">
        <v>0.1374097388906953</v>
      </c>
      <c r="UI59">
        <v>9.7459167557274629E-2</v>
      </c>
      <c r="UJ59">
        <v>4.6470270448300315E-2</v>
      </c>
      <c r="UK59">
        <v>3.732056343276518E-3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350</v>
      </c>
      <c r="US59" t="s">
        <v>440</v>
      </c>
      <c r="UT59" t="s">
        <v>441</v>
      </c>
      <c r="UU59">
        <v>0.486651952703539</v>
      </c>
    </row>
    <row r="60" spans="2:567" x14ac:dyDescent="0.25">
      <c r="B60" t="s">
        <v>351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0.83150484249467593</v>
      </c>
      <c r="I60">
        <v>0.45668478664212903</v>
      </c>
      <c r="J60">
        <v>0.34361823023061899</v>
      </c>
      <c r="K60">
        <v>0.27316186808474141</v>
      </c>
      <c r="L60">
        <v>0.22873296119438324</v>
      </c>
      <c r="M60">
        <v>0.25745676495539627</v>
      </c>
      <c r="N60">
        <v>0.25128375847083628</v>
      </c>
      <c r="O60">
        <v>0.27774243647117502</v>
      </c>
      <c r="P60">
        <v>0.3474959095733206</v>
      </c>
      <c r="Q60">
        <v>0.62338252080407175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0.67534280483484588</v>
      </c>
      <c r="Y60">
        <v>0.38952027432746439</v>
      </c>
      <c r="Z60">
        <v>0.23842547886076942</v>
      </c>
      <c r="AA60">
        <v>0.18843694649688894</v>
      </c>
      <c r="AB60">
        <v>0.17096341580350199</v>
      </c>
      <c r="AC60">
        <v>0.17131847950013024</v>
      </c>
      <c r="AD60">
        <v>0.17816537435011265</v>
      </c>
      <c r="AE60">
        <v>0.19004440708119399</v>
      </c>
      <c r="AF60">
        <v>0.18066409968120245</v>
      </c>
      <c r="AG60">
        <v>0.1830479879186922</v>
      </c>
      <c r="AH60">
        <v>0.19388874475732129</v>
      </c>
      <c r="AI60">
        <v>0.20095123062843864</v>
      </c>
      <c r="AJ60">
        <v>0.24756870157434008</v>
      </c>
      <c r="AK60">
        <v>0.64423521947903828</v>
      </c>
      <c r="AL60">
        <v>0</v>
      </c>
      <c r="AM60">
        <v>0</v>
      </c>
      <c r="AN60">
        <v>0</v>
      </c>
      <c r="AO60">
        <v>0.32718488156165565</v>
      </c>
      <c r="AP60">
        <v>0.13249673127782566</v>
      </c>
      <c r="AQ60">
        <v>0.13789340122809271</v>
      </c>
      <c r="AR60">
        <v>0.14917145774168047</v>
      </c>
      <c r="AS60">
        <v>0.16381856432096539</v>
      </c>
      <c r="AT60">
        <v>0.16412818936819693</v>
      </c>
      <c r="AU60">
        <v>0.14614358484023837</v>
      </c>
      <c r="AV60">
        <v>0.13926640851630165</v>
      </c>
      <c r="AW60">
        <v>0.14754789044888891</v>
      </c>
      <c r="AX60">
        <v>0.15242139513981748</v>
      </c>
      <c r="AY60">
        <v>0.16402386589486617</v>
      </c>
      <c r="AZ60">
        <v>0.16764906530950086</v>
      </c>
      <c r="BA60">
        <v>0.16544550067001601</v>
      </c>
      <c r="BB60">
        <v>0.15344251027662201</v>
      </c>
      <c r="BC60">
        <v>0.16770767944188156</v>
      </c>
      <c r="BD60">
        <v>0.66279583580660839</v>
      </c>
      <c r="BE60">
        <v>0</v>
      </c>
      <c r="BF60">
        <v>0</v>
      </c>
      <c r="BG60">
        <v>0.60686881365342793</v>
      </c>
      <c r="BH60">
        <v>0.26521432811959489</v>
      </c>
      <c r="BI60">
        <v>0.15057269224442835</v>
      </c>
      <c r="BJ60">
        <v>0.1247944217320618</v>
      </c>
      <c r="BK60">
        <v>0.11948089022897423</v>
      </c>
      <c r="BL60">
        <v>0.11572611141978599</v>
      </c>
      <c r="BM60">
        <v>0.1151611726153807</v>
      </c>
      <c r="BN60">
        <v>0.11231921960493665</v>
      </c>
      <c r="BO60">
        <v>0.10964305250048219</v>
      </c>
      <c r="BP60">
        <v>0.11137493053285547</v>
      </c>
      <c r="BQ60">
        <v>0.12849873234268924</v>
      </c>
      <c r="BR60">
        <v>0.13624302118724546</v>
      </c>
      <c r="BS60">
        <v>0.1419671925792218</v>
      </c>
      <c r="BT60">
        <v>0.15903072025760343</v>
      </c>
      <c r="BU60">
        <v>0.23074977972137856</v>
      </c>
      <c r="BV60">
        <v>0.73018941196157905</v>
      </c>
      <c r="BW60">
        <v>0</v>
      </c>
      <c r="BX60">
        <v>0</v>
      </c>
      <c r="BY60">
        <v>0</v>
      </c>
      <c r="BZ60">
        <v>0.95081967213114771</v>
      </c>
      <c r="CA60">
        <v>0.49051996795635117</v>
      </c>
      <c r="CB60">
        <v>0.31094825021763839</v>
      </c>
      <c r="CC60">
        <v>0.25925825178062745</v>
      </c>
      <c r="CD60">
        <v>0.23004955010076958</v>
      </c>
      <c r="CE60">
        <v>0.22631609587709894</v>
      </c>
      <c r="CF60">
        <v>0.20836314436363892</v>
      </c>
      <c r="CG60">
        <v>0.21398530032238192</v>
      </c>
      <c r="CH60">
        <v>0.21213773994180954</v>
      </c>
      <c r="CI60">
        <v>0.23351134923952857</v>
      </c>
      <c r="CJ60">
        <v>0.26477469387238145</v>
      </c>
      <c r="CK60">
        <v>0.38676806691586035</v>
      </c>
      <c r="CL60">
        <v>0.62806738391460371</v>
      </c>
      <c r="CM60">
        <v>0.9635020349867105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0.916940465580108</v>
      </c>
      <c r="CU60">
        <v>0.43123277432518886</v>
      </c>
      <c r="CV60">
        <v>0.36730154695396017</v>
      </c>
      <c r="CW60">
        <v>0.3410332858121316</v>
      </c>
      <c r="CX60">
        <v>0.36343589352452171</v>
      </c>
      <c r="CY60">
        <v>0.34725707619402935</v>
      </c>
      <c r="CZ60">
        <v>0.35364357330843804</v>
      </c>
      <c r="DA60">
        <v>0.39857646056815343</v>
      </c>
      <c r="DB60">
        <v>0.56324837813672368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351</v>
      </c>
      <c r="DJ60" t="s">
        <v>426</v>
      </c>
      <c r="DK60">
        <v>0</v>
      </c>
      <c r="DL60">
        <v>0</v>
      </c>
      <c r="DM60">
        <v>0</v>
      </c>
      <c r="DN60">
        <v>0</v>
      </c>
      <c r="DO60">
        <v>0.71872954774300968</v>
      </c>
      <c r="DP60">
        <v>0.345681928751011</v>
      </c>
      <c r="DQ60">
        <v>0.23932694291465612</v>
      </c>
      <c r="DR60">
        <v>0.17546970215613458</v>
      </c>
      <c r="DS60">
        <v>0.13851211202920452</v>
      </c>
      <c r="DT60">
        <v>0.15233803658477113</v>
      </c>
      <c r="DU60">
        <v>0.12127451254469934</v>
      </c>
      <c r="DV60">
        <v>9.3430151176634918E-2</v>
      </c>
      <c r="DW60">
        <v>0.11346238305575382</v>
      </c>
      <c r="DX60">
        <v>0.12770143733777675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0.49274746176719764</v>
      </c>
      <c r="EF60">
        <v>0.24579339861177929</v>
      </c>
      <c r="EG60">
        <v>0.13574413592379447</v>
      </c>
      <c r="EH60">
        <v>9.9529596085216679E-2</v>
      </c>
      <c r="EI60">
        <v>9.0265067164684257E-2</v>
      </c>
      <c r="EJ60">
        <v>7.7463310755780723E-2</v>
      </c>
      <c r="EK60">
        <v>7.0275298225369903E-2</v>
      </c>
      <c r="EL60">
        <v>4.8290617013716904E-2</v>
      </c>
      <c r="EM60">
        <v>4.3685782290224739E-2</v>
      </c>
      <c r="EN60">
        <v>1.9677525355288536E-2</v>
      </c>
      <c r="EO60">
        <v>1.1875157755109184E-2</v>
      </c>
      <c r="EP60">
        <v>9.7767129911138853E-3</v>
      </c>
      <c r="EQ60">
        <v>3.9400352973817353E-2</v>
      </c>
      <c r="ER60">
        <v>0.22925850323935656</v>
      </c>
      <c r="ES60">
        <v>0</v>
      </c>
      <c r="ET60">
        <v>0</v>
      </c>
      <c r="EU60">
        <v>0</v>
      </c>
      <c r="EV60">
        <v>0.1768262627237277</v>
      </c>
      <c r="EW60">
        <v>6.2485188317860131E-2</v>
      </c>
      <c r="EX60">
        <v>5.7503961318298415E-2</v>
      </c>
      <c r="EY60">
        <v>6.3476884764766123E-2</v>
      </c>
      <c r="EZ60">
        <v>7.0807777774625658E-2</v>
      </c>
      <c r="FA60">
        <v>5.0701740112031893E-2</v>
      </c>
      <c r="FB60">
        <v>3.3301078342883955E-2</v>
      </c>
      <c r="FC60">
        <v>2.0771991692984607E-2</v>
      </c>
      <c r="FD60">
        <v>2.302580685289448E-2</v>
      </c>
      <c r="FE60">
        <v>3.6675301174716339E-2</v>
      </c>
      <c r="FF60">
        <v>3.9386306223766765E-2</v>
      </c>
      <c r="FG60">
        <v>3.770754909477457E-2</v>
      </c>
      <c r="FH60">
        <v>2.3976759969632971E-2</v>
      </c>
      <c r="FI60">
        <v>2.7455800281472608E-2</v>
      </c>
      <c r="FJ60">
        <v>5.8940565404109128E-2</v>
      </c>
      <c r="FK60">
        <v>0.22125393980261338</v>
      </c>
      <c r="FL60">
        <v>0</v>
      </c>
      <c r="FM60">
        <v>0</v>
      </c>
      <c r="FN60">
        <v>0.41824708220591644</v>
      </c>
      <c r="FO60">
        <v>0.14801944843752404</v>
      </c>
      <c r="FP60">
        <v>8.231292491660272E-2</v>
      </c>
      <c r="FQ60">
        <v>7.1023301415218565E-2</v>
      </c>
      <c r="FR60">
        <v>6.519577656003761E-2</v>
      </c>
      <c r="FS60">
        <v>3.5740704289390052E-2</v>
      </c>
      <c r="FT60">
        <v>2.8915655722361839E-2</v>
      </c>
      <c r="FU60">
        <v>2.2386400517596806E-2</v>
      </c>
      <c r="FV60">
        <v>4.8328573280488792E-3</v>
      </c>
      <c r="FW60">
        <v>1.6801261800564026E-2</v>
      </c>
      <c r="FX60">
        <v>1.4552485923075783E-2</v>
      </c>
      <c r="FY60">
        <v>1.903055401685708E-2</v>
      </c>
      <c r="FZ60">
        <v>1.6124103941913666E-2</v>
      </c>
      <c r="GA60">
        <v>2.852390149410242E-2</v>
      </c>
      <c r="GB60">
        <v>8.5288177039340371E-2</v>
      </c>
      <c r="GC60">
        <v>0.32566533699829986</v>
      </c>
      <c r="GD60">
        <v>0</v>
      </c>
      <c r="GE60">
        <v>0</v>
      </c>
      <c r="GF60">
        <v>0</v>
      </c>
      <c r="GG60">
        <v>0.90405804891158281</v>
      </c>
      <c r="GH60">
        <v>0.32238829541292163</v>
      </c>
      <c r="GI60">
        <v>0.19433100347163421</v>
      </c>
      <c r="GJ60">
        <v>0.15317219094040943</v>
      </c>
      <c r="GK60">
        <v>0.12720548683980293</v>
      </c>
      <c r="GL60">
        <v>0.12342528753152629</v>
      </c>
      <c r="GM60">
        <v>4.4254088493948789E-2</v>
      </c>
      <c r="GN60">
        <v>3.7623719286292483E-2</v>
      </c>
      <c r="GO60">
        <v>3.2411842779129139E-2</v>
      </c>
      <c r="GP60">
        <v>2.6748444434187987E-2</v>
      </c>
      <c r="GQ60">
        <v>4.1352556897156785E-2</v>
      </c>
      <c r="GR60">
        <v>4.3511593340019299E-2</v>
      </c>
      <c r="GS60">
        <v>6.1435643943667809E-2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0.8417814110243611</v>
      </c>
      <c r="HB60">
        <v>0.3158625724415105</v>
      </c>
      <c r="HC60">
        <v>0.25140635521708521</v>
      </c>
      <c r="HD60">
        <v>0.23197170019809946</v>
      </c>
      <c r="HE60">
        <v>0.2453809272491381</v>
      </c>
      <c r="HF60">
        <v>0.22817230236373703</v>
      </c>
      <c r="HG60">
        <v>0.12019677152729361</v>
      </c>
      <c r="HH60">
        <v>0.12662112863699138</v>
      </c>
      <c r="HI60">
        <v>0.16731783396141225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351</v>
      </c>
      <c r="HQ60" t="s">
        <v>427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7.4237241493686212E-3</v>
      </c>
      <c r="IB60">
        <v>4.6034568182136859E-2</v>
      </c>
      <c r="IC60">
        <v>9.1799593381736391E-2</v>
      </c>
      <c r="ID60">
        <v>0.12929875264832383</v>
      </c>
      <c r="IE60">
        <v>0.35250951874438419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1.1798854513844421E-2</v>
      </c>
      <c r="IR60">
        <v>2.3242803766606198E-2</v>
      </c>
      <c r="IS60">
        <v>5.3194284667532073E-2</v>
      </c>
      <c r="IT60">
        <v>5.4601780348038531E-2</v>
      </c>
      <c r="IU60">
        <v>8.7231664685894467E-2</v>
      </c>
      <c r="IV60">
        <v>8.5307487329204401E-2</v>
      </c>
      <c r="IW60">
        <v>8.7520078330942372E-2</v>
      </c>
      <c r="IX60">
        <v>3.0826352717543155E-2</v>
      </c>
      <c r="IY60">
        <v>0.10965985783985849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3.0018523383860997E-2</v>
      </c>
      <c r="JI60">
        <v>3.4365784597443667E-2</v>
      </c>
      <c r="JJ60">
        <v>4.9780283991477242E-2</v>
      </c>
      <c r="JK60">
        <v>5.5481856986572355E-2</v>
      </c>
      <c r="JL60">
        <v>5.1613233396038238E-2</v>
      </c>
      <c r="JM60">
        <v>3.8393786209231937E-2</v>
      </c>
      <c r="JN60">
        <v>2.6876397986328744E-2</v>
      </c>
      <c r="JO60">
        <v>2.5009236495236772E-2</v>
      </c>
      <c r="JP60">
        <v>1.7858230249973898E-2</v>
      </c>
      <c r="JQ60">
        <v>1.0612936873686174E-2</v>
      </c>
      <c r="JR60">
        <v>7.831019519402814E-2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2.1988813357232493E-2</v>
      </c>
      <c r="KA60">
        <v>3.2692780845175975E-2</v>
      </c>
      <c r="KB60">
        <v>3.6035126070618359E-2</v>
      </c>
      <c r="KC60">
        <v>4.6927040157299073E-2</v>
      </c>
      <c r="KD60">
        <v>4.3275865089463829E-2</v>
      </c>
      <c r="KE60">
        <v>2.954473137848836E-2</v>
      </c>
      <c r="KF60">
        <v>1.8132090352451186E-2</v>
      </c>
      <c r="KG60">
        <v>1.5856041174146129E-2</v>
      </c>
      <c r="KH60">
        <v>1.2474635426800364E-2</v>
      </c>
      <c r="KI60">
        <v>1.0695314955725836E-2</v>
      </c>
      <c r="KJ60">
        <v>7.3390186725297873E-2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1.5472238056275991E-3</v>
      </c>
      <c r="KT60">
        <v>7.2238591507818847E-2</v>
      </c>
      <c r="KU60">
        <v>7.6653722328294246E-2</v>
      </c>
      <c r="KV60">
        <v>9.2913970806900822E-2</v>
      </c>
      <c r="KW60">
        <v>0.10851541926324872</v>
      </c>
      <c r="KX60">
        <v>0.11944474147389507</v>
      </c>
      <c r="KY60">
        <v>6.5355434152757991E-2</v>
      </c>
      <c r="KZ60">
        <v>9.6961530937178561E-2</v>
      </c>
      <c r="LA60">
        <v>0.13808993891980528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</v>
      </c>
      <c r="LN60">
        <v>0.10301300936110197</v>
      </c>
      <c r="LO60">
        <v>0.12234383363133554</v>
      </c>
      <c r="LP60">
        <v>0.20224667041396718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351</v>
      </c>
      <c r="LX60" t="s">
        <v>428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9.4527544647273528E-3</v>
      </c>
      <c r="ND60">
        <v>1.3599487984994687E-2</v>
      </c>
      <c r="NE60">
        <v>7.3469368268372276E-2</v>
      </c>
      <c r="NF60">
        <v>0.13333767209099615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1.2516923196226751E-2</v>
      </c>
      <c r="NU60">
        <v>2.8480590107725964E-2</v>
      </c>
      <c r="NV60">
        <v>4.2076248144534513E-2</v>
      </c>
      <c r="NW60">
        <v>3.6691759565874914E-2</v>
      </c>
      <c r="NX60">
        <v>2.4433297069160635E-2</v>
      </c>
      <c r="NY60">
        <v>0.18380035322703761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2.3047607078976382E-2</v>
      </c>
      <c r="OM60">
        <v>3.8805843344572308E-2</v>
      </c>
      <c r="ON60">
        <v>5.118583066359516E-2</v>
      </c>
      <c r="OO60">
        <v>5.1690469189752328E-2</v>
      </c>
      <c r="OP60">
        <v>3.0213344404391204E-2</v>
      </c>
      <c r="OQ60">
        <v>0.16994104558814493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1.2436921977996958E-2</v>
      </c>
      <c r="PF60">
        <v>0.15005459556770387</v>
      </c>
      <c r="PG60">
        <v>0.30755036020137305</v>
      </c>
      <c r="PH60">
        <v>0.79382186541160316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351</v>
      </c>
      <c r="QM60">
        <v>0</v>
      </c>
      <c r="QN60">
        <v>0</v>
      </c>
      <c r="QO60">
        <v>0</v>
      </c>
      <c r="QP60">
        <v>0</v>
      </c>
      <c r="QQ60">
        <v>3.2496837028687013E-3</v>
      </c>
      <c r="QR60">
        <v>3.6209471551139079E-2</v>
      </c>
      <c r="QS60">
        <v>0.10306164368758199</v>
      </c>
      <c r="QT60">
        <v>0.16475726640388622</v>
      </c>
      <c r="QU60">
        <v>0.19522512247549148</v>
      </c>
      <c r="QV60">
        <v>0.18437669133388643</v>
      </c>
      <c r="QW60">
        <v>0.14930217280999711</v>
      </c>
      <c r="QX60">
        <v>0.11152306713077034</v>
      </c>
      <c r="QY60">
        <v>6.274368325978423E-2</v>
      </c>
      <c r="QZ60">
        <v>1.3671499179770886E-2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3.261341255341397E-3</v>
      </c>
      <c r="RH60">
        <v>4.1935255640323778E-2</v>
      </c>
      <c r="RI60">
        <v>0.14869960020372613</v>
      </c>
      <c r="RJ60">
        <v>0.28047265405537652</v>
      </c>
      <c r="RK60">
        <v>0.39964245296404011</v>
      </c>
      <c r="RL60">
        <v>0.47649211106730288</v>
      </c>
      <c r="RM60">
        <v>0.507170247249916</v>
      </c>
      <c r="RN60">
        <v>0.49473001563646757</v>
      </c>
      <c r="RO60">
        <v>0.45955630807114428</v>
      </c>
      <c r="RP60">
        <v>0.37177389005168537</v>
      </c>
      <c r="RQ60">
        <v>0.26777285160344155</v>
      </c>
      <c r="RR60">
        <v>0.14651434468563462</v>
      </c>
      <c r="RS60">
        <v>4.720579838899315E-2</v>
      </c>
      <c r="RT60">
        <v>3.472806443197874E-3</v>
      </c>
      <c r="RU60">
        <v>0</v>
      </c>
      <c r="RV60">
        <v>0</v>
      </c>
      <c r="RW60">
        <v>0</v>
      </c>
      <c r="RX60">
        <v>7.237894320630895E-3</v>
      </c>
      <c r="RY60">
        <v>3.4810813697299263E-2</v>
      </c>
      <c r="RZ60">
        <v>0.1242586149009647</v>
      </c>
      <c r="SA60">
        <v>0.24182921519777814</v>
      </c>
      <c r="SB60">
        <v>0.35277935987735382</v>
      </c>
      <c r="SC60">
        <v>0.43042925097903267</v>
      </c>
      <c r="SD60">
        <v>0.49871172417016302</v>
      </c>
      <c r="SE60">
        <v>0.51403092470813971</v>
      </c>
      <c r="SF60">
        <v>0.49319927055449758</v>
      </c>
      <c r="SG60">
        <v>0.4525313599981734</v>
      </c>
      <c r="SH60">
        <v>0.38846764353210811</v>
      </c>
      <c r="SI60">
        <v>0.30518749881474699</v>
      </c>
      <c r="SJ60">
        <v>0.20700032325064549</v>
      </c>
      <c r="SK60">
        <v>0.10918807374221869</v>
      </c>
      <c r="SL60">
        <v>3.3012506620744703E-2</v>
      </c>
      <c r="SM60">
        <v>3.6092608249724493E-3</v>
      </c>
      <c r="SN60">
        <v>0</v>
      </c>
      <c r="SO60">
        <v>0</v>
      </c>
      <c r="SP60">
        <v>2.3321732767198548E-3</v>
      </c>
      <c r="SQ60">
        <v>2.1243533116742788E-2</v>
      </c>
      <c r="SR60">
        <v>9.3509660808429609E-2</v>
      </c>
      <c r="SS60">
        <v>0.21427557407127273</v>
      </c>
      <c r="ST60">
        <v>0.33634392142055497</v>
      </c>
      <c r="SU60">
        <v>0.44193413997850112</v>
      </c>
      <c r="SV60">
        <v>0.49817663371082277</v>
      </c>
      <c r="SW60">
        <v>0.52895049149951623</v>
      </c>
      <c r="SX60">
        <v>0.53569044365036877</v>
      </c>
      <c r="SY60">
        <v>0.49372758524071786</v>
      </c>
      <c r="SZ60">
        <v>0.41188503729720272</v>
      </c>
      <c r="TA60">
        <v>0.31890209415747273</v>
      </c>
      <c r="TB60">
        <v>0.21175058859009896</v>
      </c>
      <c r="TC60">
        <v>0.10613512431061076</v>
      </c>
      <c r="TD60">
        <v>2.5727466082072728E-2</v>
      </c>
      <c r="TE60">
        <v>2.4704692729770731E-3</v>
      </c>
      <c r="TF60">
        <v>0</v>
      </c>
      <c r="TG60">
        <v>0</v>
      </c>
      <c r="TH60">
        <v>0</v>
      </c>
      <c r="TI60">
        <v>1.8244312353790968E-5</v>
      </c>
      <c r="TJ60">
        <v>1.9132473634495821E-2</v>
      </c>
      <c r="TK60">
        <v>8.7319000155119161E-2</v>
      </c>
      <c r="TL60">
        <v>0.18482034672509695</v>
      </c>
      <c r="TM60">
        <v>0.28302146292856484</v>
      </c>
      <c r="TN60">
        <v>0.35374692345007519</v>
      </c>
      <c r="TO60">
        <v>0.3842493494148137</v>
      </c>
      <c r="TP60">
        <v>0.35998932693581109</v>
      </c>
      <c r="TQ60">
        <v>0.30647280545080785</v>
      </c>
      <c r="TR60">
        <v>0.23829599222565284</v>
      </c>
      <c r="TS60">
        <v>0.15296216144180688</v>
      </c>
      <c r="TT60">
        <v>6.0556058409303185E-2</v>
      </c>
      <c r="TU60">
        <v>1.0461477029612518E-2</v>
      </c>
      <c r="TV60">
        <v>5.4052472582729111E-5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4.8022242153223727E-4</v>
      </c>
      <c r="UD60">
        <v>2.8162891215780278E-2</v>
      </c>
      <c r="UE60">
        <v>8.4836274561983699E-2</v>
      </c>
      <c r="UF60">
        <v>0.13794030835012311</v>
      </c>
      <c r="UG60">
        <v>0.16603809437851924</v>
      </c>
      <c r="UH60">
        <v>0.16445552253118548</v>
      </c>
      <c r="UI60">
        <v>0.14004834028739543</v>
      </c>
      <c r="UJ60">
        <v>8.5287214076474743E-2</v>
      </c>
      <c r="UK60">
        <v>2.391492135181773E-2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351</v>
      </c>
      <c r="US60" t="s">
        <v>440</v>
      </c>
      <c r="UT60" t="s">
        <v>441</v>
      </c>
      <c r="UU60">
        <v>0.4754397856896041</v>
      </c>
    </row>
    <row r="61" spans="2:567" x14ac:dyDescent="0.25">
      <c r="B61" t="s">
        <v>352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0.592366552195986</v>
      </c>
      <c r="I61">
        <v>0.33748048028080246</v>
      </c>
      <c r="J61">
        <v>0.26215519758697442</v>
      </c>
      <c r="K61">
        <v>0.2219658920963114</v>
      </c>
      <c r="L61">
        <v>0.21800476864903914</v>
      </c>
      <c r="M61">
        <v>0.23343253252348498</v>
      </c>
      <c r="N61">
        <v>0.24303494012170321</v>
      </c>
      <c r="O61">
        <v>0.27425480534092644</v>
      </c>
      <c r="P61">
        <v>0.35421252188204472</v>
      </c>
      <c r="Q61">
        <v>0.63406694670451591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0.5825161547491301</v>
      </c>
      <c r="Y61">
        <v>0.35949328639148659</v>
      </c>
      <c r="Z61">
        <v>0.2737985699534573</v>
      </c>
      <c r="AA61">
        <v>0.25398780254211289</v>
      </c>
      <c r="AB61">
        <v>0.23337416893733656</v>
      </c>
      <c r="AC61">
        <v>0.22022653384263882</v>
      </c>
      <c r="AD61">
        <v>0.19800203274476971</v>
      </c>
      <c r="AE61">
        <v>0.21194890092405699</v>
      </c>
      <c r="AF61">
        <v>0.21755714039727289</v>
      </c>
      <c r="AG61">
        <v>0.22169857338529014</v>
      </c>
      <c r="AH61">
        <v>0.2286483055399553</v>
      </c>
      <c r="AI61">
        <v>0.23558484413805783</v>
      </c>
      <c r="AJ61">
        <v>0.33881148112100973</v>
      </c>
      <c r="AK61">
        <v>0.8248690597966335</v>
      </c>
      <c r="AL61">
        <v>0</v>
      </c>
      <c r="AM61">
        <v>0</v>
      </c>
      <c r="AN61">
        <v>0</v>
      </c>
      <c r="AO61">
        <v>0.29723646474021187</v>
      </c>
      <c r="AP61">
        <v>0.179975021106966</v>
      </c>
      <c r="AQ61">
        <v>0.23012398870449774</v>
      </c>
      <c r="AR61">
        <v>0.22991296768087588</v>
      </c>
      <c r="AS61">
        <v>0.2255513768916742</v>
      </c>
      <c r="AT61">
        <v>0.21122159861455694</v>
      </c>
      <c r="AU61">
        <v>0.1903052609054405</v>
      </c>
      <c r="AV61">
        <v>0.17780354621264435</v>
      </c>
      <c r="AW61">
        <v>0.18672114433832415</v>
      </c>
      <c r="AX61">
        <v>0.17060534013216636</v>
      </c>
      <c r="AY61">
        <v>0.16084515040789774</v>
      </c>
      <c r="AZ61">
        <v>0.16211714973663757</v>
      </c>
      <c r="BA61">
        <v>0.17865422002331918</v>
      </c>
      <c r="BB61">
        <v>0.1569979449559108</v>
      </c>
      <c r="BC61">
        <v>0.20878856545683178</v>
      </c>
      <c r="BD61">
        <v>0.80376353050718852</v>
      </c>
      <c r="BE61">
        <v>0</v>
      </c>
      <c r="BF61">
        <v>0</v>
      </c>
      <c r="BG61">
        <v>0.49265066328311591</v>
      </c>
      <c r="BH61">
        <v>0.1724151651279566</v>
      </c>
      <c r="BI61">
        <v>0.12395756183641535</v>
      </c>
      <c r="BJ61">
        <v>0.13120650452613564</v>
      </c>
      <c r="BK61">
        <v>0.11633324134115665</v>
      </c>
      <c r="BL61">
        <v>9.8992330789403019E-2</v>
      </c>
      <c r="BM61">
        <v>0.11000920847136141</v>
      </c>
      <c r="BN61">
        <v>0.12832714527043704</v>
      </c>
      <c r="BO61">
        <v>0.13043170629655884</v>
      </c>
      <c r="BP61">
        <v>0.12800882750301096</v>
      </c>
      <c r="BQ61">
        <v>0.12459448684970947</v>
      </c>
      <c r="BR61">
        <v>0.12380949666597688</v>
      </c>
      <c r="BS61">
        <v>0.12971193257153255</v>
      </c>
      <c r="BT61">
        <v>0.16255599545057775</v>
      </c>
      <c r="BU61">
        <v>0.31820300720830208</v>
      </c>
      <c r="BV61">
        <v>0.84525116775261355</v>
      </c>
      <c r="BW61">
        <v>0</v>
      </c>
      <c r="BX61">
        <v>0</v>
      </c>
      <c r="BY61">
        <v>0</v>
      </c>
      <c r="BZ61">
        <v>0.78662654893704098</v>
      </c>
      <c r="CA61">
        <v>0.33690570285455518</v>
      </c>
      <c r="CB61">
        <v>0.24399336620070439</v>
      </c>
      <c r="CC61">
        <v>0.22423102484722796</v>
      </c>
      <c r="CD61">
        <v>0.20634586417833853</v>
      </c>
      <c r="CE61">
        <v>0.19492910273921407</v>
      </c>
      <c r="CF61">
        <v>0.17922544003775903</v>
      </c>
      <c r="CG61">
        <v>0.17625293704572198</v>
      </c>
      <c r="CH61">
        <v>0.19016457509959137</v>
      </c>
      <c r="CI61">
        <v>0.21091624896039191</v>
      </c>
      <c r="CJ61">
        <v>0.25069150834497689</v>
      </c>
      <c r="CK61">
        <v>0.41648183672488381</v>
      </c>
      <c r="CL61">
        <v>0.71867487500576688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0.68328554947376385</v>
      </c>
      <c r="CU61">
        <v>0.32963910250482842</v>
      </c>
      <c r="CV61">
        <v>0.26690434675799146</v>
      </c>
      <c r="CW61">
        <v>0.25684033061089084</v>
      </c>
      <c r="CX61">
        <v>0.24055158281156808</v>
      </c>
      <c r="CY61">
        <v>0.24917558093763773</v>
      </c>
      <c r="CZ61">
        <v>0.25501101456151942</v>
      </c>
      <c r="DA61">
        <v>0.25606895495452398</v>
      </c>
      <c r="DB61">
        <v>0.58644390961981774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352</v>
      </c>
      <c r="DJ61" t="s">
        <v>426</v>
      </c>
      <c r="DK61">
        <v>0</v>
      </c>
      <c r="DL61">
        <v>0</v>
      </c>
      <c r="DM61">
        <v>0</v>
      </c>
      <c r="DN61">
        <v>0</v>
      </c>
      <c r="DO61">
        <v>0.43844782332189114</v>
      </c>
      <c r="DP61">
        <v>0.21563976972033769</v>
      </c>
      <c r="DQ61">
        <v>0.16865428051783207</v>
      </c>
      <c r="DR61">
        <v>0.14146525508426516</v>
      </c>
      <c r="DS61">
        <v>0.1398535509887717</v>
      </c>
      <c r="DT61">
        <v>8.4528582282689571E-2</v>
      </c>
      <c r="DU61">
        <v>4.9780590967026209E-2</v>
      </c>
      <c r="DV61">
        <v>1.6092492440282963E-2</v>
      </c>
      <c r="DW61">
        <v>8.7410173246540469E-3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0.40073902256048116</v>
      </c>
      <c r="EF61">
        <v>0.22674343707884279</v>
      </c>
      <c r="EG61">
        <v>0.15947585893428551</v>
      </c>
      <c r="EH61">
        <v>0.13606377205595555</v>
      </c>
      <c r="EI61">
        <v>0.1262754954482892</v>
      </c>
      <c r="EJ61">
        <v>7.0835583292326657E-2</v>
      </c>
      <c r="EK61">
        <v>4.2727362934906539E-2</v>
      </c>
      <c r="EL61">
        <v>2.7855038679731041E-2</v>
      </c>
      <c r="EM61">
        <v>2.0640306950510261E-2</v>
      </c>
      <c r="EN61">
        <v>1.7402016664223943E-2</v>
      </c>
      <c r="EO61">
        <v>2.1958435421334894E-3</v>
      </c>
      <c r="EP61">
        <v>1.3953261942000658E-2</v>
      </c>
      <c r="EQ61">
        <v>4.7836310977520245E-2</v>
      </c>
      <c r="ER61">
        <v>0.31400220896988695</v>
      </c>
      <c r="ES61">
        <v>0</v>
      </c>
      <c r="ET61">
        <v>0</v>
      </c>
      <c r="EU61">
        <v>0</v>
      </c>
      <c r="EV61">
        <v>0.17081663060510804</v>
      </c>
      <c r="EW61">
        <v>8.5001251525864963E-2</v>
      </c>
      <c r="EX61">
        <v>0.11085588076624965</v>
      </c>
      <c r="EY61">
        <v>0.11942692535553015</v>
      </c>
      <c r="EZ61">
        <v>0.10877242160719949</v>
      </c>
      <c r="FA61">
        <v>5.5582993567868007E-2</v>
      </c>
      <c r="FB61">
        <v>3.2011863288126018E-2</v>
      </c>
      <c r="FC61">
        <v>2.8082652871757902E-2</v>
      </c>
      <c r="FD61">
        <v>2.2649382868667741E-2</v>
      </c>
      <c r="FE61">
        <v>1.470388240953468E-2</v>
      </c>
      <c r="FF61">
        <v>1.3090408130447408E-2</v>
      </c>
      <c r="FG61">
        <v>7.2796530234869542E-3</v>
      </c>
      <c r="FH61">
        <v>1.2195923227544163E-2</v>
      </c>
      <c r="FI61">
        <v>2.4924881481367456E-2</v>
      </c>
      <c r="FJ61">
        <v>4.6659031195660595E-2</v>
      </c>
      <c r="FK61">
        <v>0.30054682345783834</v>
      </c>
      <c r="FL61">
        <v>0</v>
      </c>
      <c r="FM61">
        <v>0</v>
      </c>
      <c r="FN61">
        <v>0.31535041112531687</v>
      </c>
      <c r="FO61">
        <v>0.10240348357223064</v>
      </c>
      <c r="FP61">
        <v>5.4978978778368472E-2</v>
      </c>
      <c r="FQ61">
        <v>5.2179072546221304E-2</v>
      </c>
      <c r="FR61">
        <v>4.4091797498621813E-2</v>
      </c>
      <c r="FS61">
        <v>2.9393744981552367E-2</v>
      </c>
      <c r="FT61">
        <v>3.6699093355128581E-2</v>
      </c>
      <c r="FU61">
        <v>2.1570790840441778E-2</v>
      </c>
      <c r="FV61">
        <v>1.1928952450435605E-2</v>
      </c>
      <c r="FW61">
        <v>5.010144085479386E-3</v>
      </c>
      <c r="FX61">
        <v>9.7790891780204017E-3</v>
      </c>
      <c r="FY61">
        <v>9.5380959483890738E-3</v>
      </c>
      <c r="FZ61">
        <v>1.3567910409181904E-2</v>
      </c>
      <c r="GA61">
        <v>3.409021329974949E-2</v>
      </c>
      <c r="GB61">
        <v>0.10250868789911521</v>
      </c>
      <c r="GC61">
        <v>0.22553074882788829</v>
      </c>
      <c r="GD61">
        <v>0</v>
      </c>
      <c r="GE61">
        <v>0</v>
      </c>
      <c r="GF61">
        <v>0</v>
      </c>
      <c r="GG61">
        <v>0.62740844380184824</v>
      </c>
      <c r="GH61">
        <v>0.209696381618592</v>
      </c>
      <c r="GI61">
        <v>0.14975044315494751</v>
      </c>
      <c r="GJ61">
        <v>0.12848610819503192</v>
      </c>
      <c r="GK61">
        <v>0.11482922064768053</v>
      </c>
      <c r="GL61">
        <v>6.031042323324675E-2</v>
      </c>
      <c r="GM61">
        <v>3.8676615822636956E-2</v>
      </c>
      <c r="GN61">
        <v>3.7484653123488067E-2</v>
      </c>
      <c r="GO61">
        <v>2.9238252628722344E-2</v>
      </c>
      <c r="GP61">
        <v>3.2524463815883975E-2</v>
      </c>
      <c r="GQ61">
        <v>4.5733203708697268E-2</v>
      </c>
      <c r="GR61">
        <v>8.8890982626580878E-2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0.52975055434920126</v>
      </c>
      <c r="HB61">
        <v>0.20791152201584048</v>
      </c>
      <c r="HC61">
        <v>0.16245679783496353</v>
      </c>
      <c r="HD61">
        <v>0.15343986394102524</v>
      </c>
      <c r="HE61">
        <v>0.14282825407213925</v>
      </c>
      <c r="HF61">
        <v>0.13036712871188222</v>
      </c>
      <c r="HG61">
        <v>4.4659371118304363E-2</v>
      </c>
      <c r="HH61">
        <v>4.6117592191802871E-2</v>
      </c>
      <c r="HI61">
        <v>0.18842945091649924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352</v>
      </c>
      <c r="HQ61" t="s">
        <v>427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7.1813237071603683E-2</v>
      </c>
      <c r="IB61">
        <v>0.12345760277507105</v>
      </c>
      <c r="IC61">
        <v>0.18010828769800544</v>
      </c>
      <c r="ID61">
        <v>0.2451762314424388</v>
      </c>
      <c r="IE61">
        <v>0.51658203109689826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5.1764101046587158E-2</v>
      </c>
      <c r="IR61">
        <v>6.2888466781863606E-2</v>
      </c>
      <c r="IS61">
        <v>8.3487263255486152E-2</v>
      </c>
      <c r="IT61">
        <v>0.10017796527087423</v>
      </c>
      <c r="IU61">
        <v>0.10740581281424419</v>
      </c>
      <c r="IV61">
        <v>6.9564927438311941E-2</v>
      </c>
      <c r="IW61">
        <v>4.3930085524611091E-2</v>
      </c>
      <c r="IX61">
        <v>4.7101246491008358E-2</v>
      </c>
      <c r="IY61">
        <v>0.12355702737760936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5.2084289458488996E-2</v>
      </c>
      <c r="JI61">
        <v>6.2641832364893443E-2</v>
      </c>
      <c r="JJ61">
        <v>6.4839158862927612E-2</v>
      </c>
      <c r="JK61">
        <v>7.3154413171484342E-2</v>
      </c>
      <c r="JL61">
        <v>7.4697114684421737E-2</v>
      </c>
      <c r="JM61">
        <v>5.1721753257079943E-2</v>
      </c>
      <c r="JN61">
        <v>3.6572168269463939E-2</v>
      </c>
      <c r="JO61">
        <v>3.0319022254954375E-2</v>
      </c>
      <c r="JP61">
        <v>1.8401912496800614E-2</v>
      </c>
      <c r="JQ61">
        <v>1.2016710178016152E-2</v>
      </c>
      <c r="JR61">
        <v>0.1154887692306959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1.6064343539542468E-2</v>
      </c>
      <c r="KA61">
        <v>1.5145431270552857E-2</v>
      </c>
      <c r="KB61">
        <v>4.0611202624362512E-2</v>
      </c>
      <c r="KC61">
        <v>5.4001339150616841E-2</v>
      </c>
      <c r="KD61">
        <v>5.722881334454006E-2</v>
      </c>
      <c r="KE61">
        <v>3.6234629722816825E-2</v>
      </c>
      <c r="KF61">
        <v>3.8751768423519822E-2</v>
      </c>
      <c r="KG61">
        <v>9.9961182069207098E-3</v>
      </c>
      <c r="KH61">
        <v>2.7017788424373783E-3</v>
      </c>
      <c r="KI61">
        <v>1.6756830405048996E-3</v>
      </c>
      <c r="KJ61">
        <v>0.13401639691943618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4.5808771058956504E-2</v>
      </c>
      <c r="KT61">
        <v>5.6643838609862114E-2</v>
      </c>
      <c r="KU61">
        <v>6.3634671059892636E-2</v>
      </c>
      <c r="KV61">
        <v>8.3145872260964371E-2</v>
      </c>
      <c r="KW61">
        <v>9.9995553487622402E-2</v>
      </c>
      <c r="KX61">
        <v>3.1794969351476118E-2</v>
      </c>
      <c r="KY61">
        <v>4.3119327453464251E-2</v>
      </c>
      <c r="KZ61">
        <v>0.26869710831177818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2.1904062801439035E-2</v>
      </c>
      <c r="LN61">
        <v>0.11105777587414335</v>
      </c>
      <c r="LO61">
        <v>9.7254870897106563E-2</v>
      </c>
      <c r="LP61">
        <v>0.22821062905030642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352</v>
      </c>
      <c r="LX61" t="s">
        <v>428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5.5082638275442165E-2</v>
      </c>
      <c r="ND61">
        <v>7.1275961740060428E-2</v>
      </c>
      <c r="NE61">
        <v>0.10720526341539957</v>
      </c>
      <c r="NF61">
        <v>0.25208538741690223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2.9477488272492809E-2</v>
      </c>
      <c r="NU61">
        <v>4.9567816363297511E-2</v>
      </c>
      <c r="NV61">
        <v>5.2817266826123171E-2</v>
      </c>
      <c r="NW61">
        <v>3.831321055829718E-2</v>
      </c>
      <c r="NX61">
        <v>5.9459905865317568E-2</v>
      </c>
      <c r="NY61">
        <v>0.25047681268080707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2.000596733580778E-2</v>
      </c>
      <c r="OM61">
        <v>2.0195401559288839E-2</v>
      </c>
      <c r="ON61">
        <v>4.4225588335905876E-2</v>
      </c>
      <c r="OO61">
        <v>4.3977904507938974E-2</v>
      </c>
      <c r="OP61">
        <v>6.8830995649599658E-2</v>
      </c>
      <c r="OQ61">
        <v>0.38045126046961214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8.8210763832380384E-2</v>
      </c>
      <c r="PF61">
        <v>0.1690829312186681</v>
      </c>
      <c r="PG61">
        <v>0.32107409154118222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352</v>
      </c>
      <c r="QM61">
        <v>0</v>
      </c>
      <c r="QN61">
        <v>0</v>
      </c>
      <c r="QO61">
        <v>0</v>
      </c>
      <c r="QP61">
        <v>0</v>
      </c>
      <c r="QQ61">
        <v>1.2607107444190182E-2</v>
      </c>
      <c r="QR61">
        <v>7.3202687962833093E-2</v>
      </c>
      <c r="QS61">
        <v>0.15535695835064023</v>
      </c>
      <c r="QT61">
        <v>0.21657189265903781</v>
      </c>
      <c r="QU61">
        <v>0.24819097497453124</v>
      </c>
      <c r="QV61">
        <v>0.24122505609766912</v>
      </c>
      <c r="QW61">
        <v>0.19762330817974219</v>
      </c>
      <c r="QX61">
        <v>0.13518359598908888</v>
      </c>
      <c r="QY61">
        <v>6.1924491527537671E-2</v>
      </c>
      <c r="QZ61">
        <v>1.0813065725615469E-2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6.6318623430561274E-3</v>
      </c>
      <c r="RH61">
        <v>6.7808656682193602E-2</v>
      </c>
      <c r="RI61">
        <v>0.18375836758584271</v>
      </c>
      <c r="RJ61">
        <v>0.29818118015517953</v>
      </c>
      <c r="RK61">
        <v>0.39328257055556187</v>
      </c>
      <c r="RL61">
        <v>0.45528998977092444</v>
      </c>
      <c r="RM61">
        <v>0.48206072777021125</v>
      </c>
      <c r="RN61">
        <v>0.44832006133482105</v>
      </c>
      <c r="RO61">
        <v>0.39629322895016827</v>
      </c>
      <c r="RP61">
        <v>0.31981491389088945</v>
      </c>
      <c r="RQ61">
        <v>0.22705992257802701</v>
      </c>
      <c r="RR61">
        <v>0.11858098903865569</v>
      </c>
      <c r="RS61">
        <v>2.5263718806959108E-2</v>
      </c>
      <c r="RT61">
        <v>4.8162540621038327E-4</v>
      </c>
      <c r="RU61">
        <v>0</v>
      </c>
      <c r="RV61">
        <v>0</v>
      </c>
      <c r="RW61">
        <v>0</v>
      </c>
      <c r="RX61">
        <v>9.3631598349139637E-3</v>
      </c>
      <c r="RY61">
        <v>4.1483134496957064E-2</v>
      </c>
      <c r="RZ61">
        <v>0.12679743705714336</v>
      </c>
      <c r="SA61">
        <v>0.2223619024773113</v>
      </c>
      <c r="SB61">
        <v>0.32117826992371046</v>
      </c>
      <c r="SC61">
        <v>0.38761404657461607</v>
      </c>
      <c r="SD61">
        <v>0.4308272554981904</v>
      </c>
      <c r="SE61">
        <v>0.44755654867555272</v>
      </c>
      <c r="SF61">
        <v>0.43384865604218892</v>
      </c>
      <c r="SG61">
        <v>0.38905253145294111</v>
      </c>
      <c r="SH61">
        <v>0.3252066403138833</v>
      </c>
      <c r="SI61">
        <v>0.24002462759858273</v>
      </c>
      <c r="SJ61">
        <v>0.14771491991447622</v>
      </c>
      <c r="SK61">
        <v>6.5393027956368491E-2</v>
      </c>
      <c r="SL61">
        <v>1.9405322814012922E-2</v>
      </c>
      <c r="SM61">
        <v>4.3935985544163995E-4</v>
      </c>
      <c r="SN61">
        <v>0</v>
      </c>
      <c r="SO61">
        <v>0</v>
      </c>
      <c r="SP61">
        <v>4.2136940241870166E-3</v>
      </c>
      <c r="SQ61">
        <v>2.7762384333219679E-2</v>
      </c>
      <c r="SR61">
        <v>0.13455356615445307</v>
      </c>
      <c r="SS61">
        <v>0.26529915832103262</v>
      </c>
      <c r="ST61">
        <v>0.39294792988127275</v>
      </c>
      <c r="SU61">
        <v>0.48697665054351091</v>
      </c>
      <c r="SV61">
        <v>0.52082295980184312</v>
      </c>
      <c r="SW61">
        <v>0.52331807308139344</v>
      </c>
      <c r="SX61">
        <v>0.5046440298038144</v>
      </c>
      <c r="SY61">
        <v>0.44532141954668109</v>
      </c>
      <c r="SZ61">
        <v>0.37621548014783091</v>
      </c>
      <c r="TA61">
        <v>0.28151861818567397</v>
      </c>
      <c r="TB61">
        <v>0.17639903045229374</v>
      </c>
      <c r="TC61">
        <v>7.0769005965801976E-2</v>
      </c>
      <c r="TD61">
        <v>1.4099789135563638E-2</v>
      </c>
      <c r="TE61">
        <v>2.6306636373779076E-4</v>
      </c>
      <c r="TF61">
        <v>0</v>
      </c>
      <c r="TG61">
        <v>0</v>
      </c>
      <c r="TH61">
        <v>0</v>
      </c>
      <c r="TI61">
        <v>9.3817980280723305E-4</v>
      </c>
      <c r="TJ61">
        <v>4.4338334526401013E-2</v>
      </c>
      <c r="TK61">
        <v>0.13539360386517937</v>
      </c>
      <c r="TL61">
        <v>0.24026665070139971</v>
      </c>
      <c r="TM61">
        <v>0.33307216365317827</v>
      </c>
      <c r="TN61">
        <v>0.39566543502885787</v>
      </c>
      <c r="TO61">
        <v>0.43027761248780078</v>
      </c>
      <c r="TP61">
        <v>0.40872243681892018</v>
      </c>
      <c r="TQ61">
        <v>0.34872372836240978</v>
      </c>
      <c r="TR61">
        <v>0.2483554977435069</v>
      </c>
      <c r="TS61">
        <v>0.13991301989213364</v>
      </c>
      <c r="TT61">
        <v>4.7088192327360272E-2</v>
      </c>
      <c r="TU61">
        <v>4.3669987272387219E-3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1.6275946799948138E-2</v>
      </c>
      <c r="UD61">
        <v>8.9246526250776032E-2</v>
      </c>
      <c r="UE61">
        <v>0.17234586385368814</v>
      </c>
      <c r="UF61">
        <v>0.23151803718208044</v>
      </c>
      <c r="UG61">
        <v>0.26172963444326747</v>
      </c>
      <c r="UH61">
        <v>0.24523855824420443</v>
      </c>
      <c r="UI61">
        <v>0.19808436997356962</v>
      </c>
      <c r="UJ61">
        <v>0.11633658725539314</v>
      </c>
      <c r="UK61">
        <v>1.7459685758765654E-2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352</v>
      </c>
      <c r="US61" t="s">
        <v>440</v>
      </c>
      <c r="UT61" t="s">
        <v>441</v>
      </c>
      <c r="UU61">
        <v>0.46998773779599901</v>
      </c>
    </row>
    <row r="62" spans="2:567" x14ac:dyDescent="0.25">
      <c r="B62" t="s">
        <v>353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0.60684892906100785</v>
      </c>
      <c r="I62">
        <v>0.31798335857585253</v>
      </c>
      <c r="J62">
        <v>0.25864332997292716</v>
      </c>
      <c r="K62">
        <v>0.22332907987676845</v>
      </c>
      <c r="L62">
        <v>0.22606475896345196</v>
      </c>
      <c r="M62">
        <v>0.24438125462467808</v>
      </c>
      <c r="N62">
        <v>0.25174370611387026</v>
      </c>
      <c r="O62">
        <v>0.27149405425661494</v>
      </c>
      <c r="P62">
        <v>0.33663967364849545</v>
      </c>
      <c r="Q62">
        <v>0.65213966176323046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0.60169759391843958</v>
      </c>
      <c r="Y62">
        <v>0.37800043397294114</v>
      </c>
      <c r="Z62">
        <v>0.27167005243157433</v>
      </c>
      <c r="AA62">
        <v>0.24059120928470726</v>
      </c>
      <c r="AB62">
        <v>0.2227167075217788</v>
      </c>
      <c r="AC62">
        <v>0.20468918212049136</v>
      </c>
      <c r="AD62">
        <v>0.18147133757202605</v>
      </c>
      <c r="AE62">
        <v>0.18878807511159798</v>
      </c>
      <c r="AF62">
        <v>0.20145649322531056</v>
      </c>
      <c r="AG62">
        <v>0.22032710345000522</v>
      </c>
      <c r="AH62">
        <v>0.23342747244294845</v>
      </c>
      <c r="AI62">
        <v>0.24112142672308945</v>
      </c>
      <c r="AJ62">
        <v>0.34306747921300562</v>
      </c>
      <c r="AK62">
        <v>0.82627406652929913</v>
      </c>
      <c r="AL62">
        <v>0</v>
      </c>
      <c r="AM62">
        <v>0</v>
      </c>
      <c r="AN62">
        <v>0</v>
      </c>
      <c r="AO62">
        <v>0.30358067355907814</v>
      </c>
      <c r="AP62">
        <v>0.17958335501524564</v>
      </c>
      <c r="AQ62">
        <v>0.22362124343143114</v>
      </c>
      <c r="AR62">
        <v>0.22008555431370766</v>
      </c>
      <c r="AS62">
        <v>0.21144085186115202</v>
      </c>
      <c r="AT62">
        <v>0.20339312962298081</v>
      </c>
      <c r="AU62">
        <v>0.17987021442073398</v>
      </c>
      <c r="AV62">
        <v>0.16724582004636188</v>
      </c>
      <c r="AW62">
        <v>0.17380530640242628</v>
      </c>
      <c r="AX62">
        <v>0.16283526478387708</v>
      </c>
      <c r="AY62">
        <v>0.16815908214666389</v>
      </c>
      <c r="AZ62">
        <v>0.16607661315819014</v>
      </c>
      <c r="BA62">
        <v>0.17143745192175722</v>
      </c>
      <c r="BB62">
        <v>0.15125386780630937</v>
      </c>
      <c r="BC62">
        <v>0.21698123565717667</v>
      </c>
      <c r="BD62">
        <v>0.83284336867441244</v>
      </c>
      <c r="BE62">
        <v>0</v>
      </c>
      <c r="BF62">
        <v>0</v>
      </c>
      <c r="BG62">
        <v>0.49566201405406829</v>
      </c>
      <c r="BH62">
        <v>0.19064862900869969</v>
      </c>
      <c r="BI62">
        <v>0.13360670454838916</v>
      </c>
      <c r="BJ62">
        <v>0.14449994489962756</v>
      </c>
      <c r="BK62">
        <v>0.13088540536477913</v>
      </c>
      <c r="BL62">
        <v>0.10912862344182488</v>
      </c>
      <c r="BM62">
        <v>0.1164009020656737</v>
      </c>
      <c r="BN62">
        <v>0.13184191254870498</v>
      </c>
      <c r="BO62">
        <v>0.12592655959113264</v>
      </c>
      <c r="BP62">
        <v>0.13311393563083945</v>
      </c>
      <c r="BQ62">
        <v>0.13569153601571413</v>
      </c>
      <c r="BR62">
        <v>0.1277404801382738</v>
      </c>
      <c r="BS62">
        <v>0.13961222472442303</v>
      </c>
      <c r="BT62">
        <v>0.168577386381176</v>
      </c>
      <c r="BU62">
        <v>0.32346428532399774</v>
      </c>
      <c r="BV62">
        <v>0.86689773018075256</v>
      </c>
      <c r="BW62">
        <v>0</v>
      </c>
      <c r="BX62">
        <v>0</v>
      </c>
      <c r="BY62">
        <v>0</v>
      </c>
      <c r="BZ62">
        <v>0.80193005036193477</v>
      </c>
      <c r="CA62">
        <v>0.34146733582063649</v>
      </c>
      <c r="CB62">
        <v>0.24489649958705578</v>
      </c>
      <c r="CC62">
        <v>0.20780540219262522</v>
      </c>
      <c r="CD62">
        <v>0.18952310870193925</v>
      </c>
      <c r="CE62">
        <v>0.19099877573503576</v>
      </c>
      <c r="CF62">
        <v>0.17968010647485391</v>
      </c>
      <c r="CG62">
        <v>0.17664423577018948</v>
      </c>
      <c r="CH62">
        <v>0.19040749351422104</v>
      </c>
      <c r="CI62">
        <v>0.20452465362377709</v>
      </c>
      <c r="CJ62">
        <v>0.24623906437712642</v>
      </c>
      <c r="CK62">
        <v>0.40707775093760495</v>
      </c>
      <c r="CL62">
        <v>0.73011426934779677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0.67367462414833346</v>
      </c>
      <c r="CU62">
        <v>0.30091822809167607</v>
      </c>
      <c r="CV62">
        <v>0.26342146826946272</v>
      </c>
      <c r="CW62">
        <v>0.2412650692952894</v>
      </c>
      <c r="CX62">
        <v>0.23752499252295908</v>
      </c>
      <c r="CY62">
        <v>0.25199442764406843</v>
      </c>
      <c r="CZ62">
        <v>0.25121114712845782</v>
      </c>
      <c r="DA62">
        <v>0.25877680430747796</v>
      </c>
      <c r="DB62">
        <v>0.46001149222716742</v>
      </c>
      <c r="DC62">
        <v>0</v>
      </c>
      <c r="DD62">
        <v>0</v>
      </c>
      <c r="DE62">
        <v>0</v>
      </c>
      <c r="DF62">
        <v>0</v>
      </c>
      <c r="DG62">
        <v>0</v>
      </c>
      <c r="DI62" t="s">
        <v>353</v>
      </c>
      <c r="DJ62" t="s">
        <v>426</v>
      </c>
      <c r="DK62">
        <v>0</v>
      </c>
      <c r="DL62">
        <v>0</v>
      </c>
      <c r="DM62">
        <v>0</v>
      </c>
      <c r="DN62">
        <v>0</v>
      </c>
      <c r="DO62">
        <v>0.42322139933262209</v>
      </c>
      <c r="DP62">
        <v>0.21080949925698769</v>
      </c>
      <c r="DQ62">
        <v>0.16184875646686847</v>
      </c>
      <c r="DR62">
        <v>0.14200230731523283</v>
      </c>
      <c r="DS62">
        <v>0.15048954683343774</v>
      </c>
      <c r="DT62">
        <v>8.3109407827380799E-2</v>
      </c>
      <c r="DU62">
        <v>5.4840373074149289E-2</v>
      </c>
      <c r="DV62">
        <v>1.9563290818903657E-2</v>
      </c>
      <c r="DW62">
        <v>1.6831936828673805E-2</v>
      </c>
      <c r="DX62">
        <v>6.3072995043796057E-2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0.40827967667170251</v>
      </c>
      <c r="EF62">
        <v>0.24359268489502953</v>
      </c>
      <c r="EG62">
        <v>0.16716461749497122</v>
      </c>
      <c r="EH62">
        <v>0.1405647428744867</v>
      </c>
      <c r="EI62">
        <v>0.12448770265844455</v>
      </c>
      <c r="EJ62">
        <v>5.8202355365414279E-2</v>
      </c>
      <c r="EK62">
        <v>3.532553085469041E-2</v>
      </c>
      <c r="EL62">
        <v>2.772903826609506E-2</v>
      </c>
      <c r="EM62">
        <v>2.3748367894990116E-2</v>
      </c>
      <c r="EN62">
        <v>1.2988851556245528E-2</v>
      </c>
      <c r="EO62">
        <v>9.432509557850478E-3</v>
      </c>
      <c r="EP62">
        <v>1.7726264251248153E-2</v>
      </c>
      <c r="EQ62">
        <v>4.9623781950798883E-2</v>
      </c>
      <c r="ER62">
        <v>0.39985376146539386</v>
      </c>
      <c r="ES62">
        <v>0</v>
      </c>
      <c r="ET62">
        <v>0</v>
      </c>
      <c r="EU62">
        <v>0</v>
      </c>
      <c r="EV62">
        <v>0.18100343272484731</v>
      </c>
      <c r="EW62">
        <v>9.0347708928626591E-2</v>
      </c>
      <c r="EX62">
        <v>0.11534806892784263</v>
      </c>
      <c r="EY62">
        <v>0.11766635479524575</v>
      </c>
      <c r="EZ62">
        <v>0.10911527022203317</v>
      </c>
      <c r="FA62">
        <v>5.421033589422531E-2</v>
      </c>
      <c r="FB62">
        <v>3.1609984126016476E-2</v>
      </c>
      <c r="FC62">
        <v>2.524968101899118E-2</v>
      </c>
      <c r="FD62">
        <v>2.4459956679060545E-2</v>
      </c>
      <c r="FE62">
        <v>1.9176134951326477E-2</v>
      </c>
      <c r="FF62">
        <v>6.4950149983682617E-3</v>
      </c>
      <c r="FG62">
        <v>6.5265039988321319E-3</v>
      </c>
      <c r="FH62">
        <v>1.4912793493216397E-2</v>
      </c>
      <c r="FI62">
        <v>1.4001712960281843E-2</v>
      </c>
      <c r="FJ62">
        <v>4.0335208595104206E-2</v>
      </c>
      <c r="FK62">
        <v>0.31468138021924191</v>
      </c>
      <c r="FL62">
        <v>0</v>
      </c>
      <c r="FM62">
        <v>0</v>
      </c>
      <c r="FN62">
        <v>0.32432940409659011</v>
      </c>
      <c r="FO62">
        <v>0.10906050468619137</v>
      </c>
      <c r="FP62">
        <v>5.8028462575342665E-2</v>
      </c>
      <c r="FQ62">
        <v>5.9297402146049477E-2</v>
      </c>
      <c r="FR62">
        <v>5.2592467795390764E-2</v>
      </c>
      <c r="FS62">
        <v>2.9052098681890189E-2</v>
      </c>
      <c r="FT62">
        <v>3.9268425206766523E-2</v>
      </c>
      <c r="FU62">
        <v>2.0075037002895816E-2</v>
      </c>
      <c r="FV62">
        <v>8.6115946625670899E-3</v>
      </c>
      <c r="FW62">
        <v>4.6549743100279756E-3</v>
      </c>
      <c r="FX62">
        <v>9.831669918861705E-3</v>
      </c>
      <c r="FY62">
        <v>1.3739726532411916E-2</v>
      </c>
      <c r="FZ62">
        <v>1.1712546375532167E-2</v>
      </c>
      <c r="GA62">
        <v>3.0800247128044619E-2</v>
      </c>
      <c r="GB62">
        <v>9.9965963657415946E-2</v>
      </c>
      <c r="GC62">
        <v>0.36391336665636526</v>
      </c>
      <c r="GD62">
        <v>0</v>
      </c>
      <c r="GE62">
        <v>0</v>
      </c>
      <c r="GF62">
        <v>0</v>
      </c>
      <c r="GG62">
        <v>0.65731971341142159</v>
      </c>
      <c r="GH62">
        <v>0.21869874325623079</v>
      </c>
      <c r="GI62">
        <v>0.15021049074867457</v>
      </c>
      <c r="GJ62">
        <v>0.12107544115496952</v>
      </c>
      <c r="GK62">
        <v>0.10423986149998492</v>
      </c>
      <c r="GL62">
        <v>5.6010550036819345E-2</v>
      </c>
      <c r="GM62">
        <v>3.9036817588178688E-2</v>
      </c>
      <c r="GN62">
        <v>3.0372858387847725E-2</v>
      </c>
      <c r="GO62">
        <v>2.7717713371355365E-2</v>
      </c>
      <c r="GP62">
        <v>2.5592574852736673E-2</v>
      </c>
      <c r="GQ62">
        <v>3.8530016930149243E-2</v>
      </c>
      <c r="GR62">
        <v>0.11452915608386571</v>
      </c>
      <c r="GS62">
        <v>0.11154969449850873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0.52642340945767441</v>
      </c>
      <c r="HB62">
        <v>0.18051841190685158</v>
      </c>
      <c r="HC62">
        <v>0.14506211587129972</v>
      </c>
      <c r="HD62">
        <v>0.13149147193079022</v>
      </c>
      <c r="HE62">
        <v>0.12812132534244833</v>
      </c>
      <c r="HF62">
        <v>0.11523721587065956</v>
      </c>
      <c r="HG62">
        <v>4.8981867738357658E-2</v>
      </c>
      <c r="HH62">
        <v>3.1734561318399301E-2</v>
      </c>
      <c r="HI62">
        <v>0.14479960421957658</v>
      </c>
      <c r="HJ62">
        <v>0</v>
      </c>
      <c r="HK62">
        <v>0</v>
      </c>
      <c r="HL62">
        <v>0</v>
      </c>
      <c r="HM62">
        <v>0</v>
      </c>
      <c r="HN62">
        <v>0</v>
      </c>
      <c r="HP62" t="s">
        <v>353</v>
      </c>
      <c r="HQ62" t="s">
        <v>427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7.6970398941739154E-2</v>
      </c>
      <c r="IB62">
        <v>0.11090116666538434</v>
      </c>
      <c r="IC62">
        <v>0.15873588093326854</v>
      </c>
      <c r="ID62">
        <v>0.21987003211003608</v>
      </c>
      <c r="IE62">
        <v>0.44009450500970798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5.5197359108257134E-2</v>
      </c>
      <c r="IR62">
        <v>6.4366302592933897E-2</v>
      </c>
      <c r="IS62">
        <v>7.9741275063123798E-2</v>
      </c>
      <c r="IT62">
        <v>9.2703785351708395E-2</v>
      </c>
      <c r="IU62">
        <v>0.1119321322937368</v>
      </c>
      <c r="IV62">
        <v>5.9804956614565079E-2</v>
      </c>
      <c r="IW62">
        <v>2.4197030103297334E-2</v>
      </c>
      <c r="IX62">
        <v>3.1048010300613792E-2</v>
      </c>
      <c r="IY62">
        <v>7.4781790781782653E-2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5.2622883778272969E-2</v>
      </c>
      <c r="JI62">
        <v>6.0407032264000439E-2</v>
      </c>
      <c r="JJ62">
        <v>7.0271334126414314E-2</v>
      </c>
      <c r="JK62">
        <v>6.5242804395922782E-2</v>
      </c>
      <c r="JL62">
        <v>6.6623340415102386E-2</v>
      </c>
      <c r="JM62">
        <v>5.9084189908551424E-2</v>
      </c>
      <c r="JN62">
        <v>3.5994697270655573E-2</v>
      </c>
      <c r="JO62">
        <v>2.1245635022245173E-2</v>
      </c>
      <c r="JP62">
        <v>1.317663396822919E-2</v>
      </c>
      <c r="JQ62">
        <v>2.2066276858842711E-2</v>
      </c>
      <c r="JR62">
        <v>8.8633572059862081E-2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1.6693073528053708E-2</v>
      </c>
      <c r="KA62">
        <v>1.5586152916010676E-2</v>
      </c>
      <c r="KB62">
        <v>4.0557699183564576E-2</v>
      </c>
      <c r="KC62">
        <v>5.3943351811942201E-2</v>
      </c>
      <c r="KD62">
        <v>6.1048674892771743E-2</v>
      </c>
      <c r="KE62">
        <v>4.3471994810317854E-2</v>
      </c>
      <c r="KF62">
        <v>4.1137148391927489E-2</v>
      </c>
      <c r="KG62">
        <v>1.6675948531668181E-2</v>
      </c>
      <c r="KH62">
        <v>2.2669640948338684E-3</v>
      </c>
      <c r="KI62">
        <v>1.3160292876561598E-2</v>
      </c>
      <c r="KJ62">
        <v>7.2632129503422266E-2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4.2742236788043071E-2</v>
      </c>
      <c r="KT62">
        <v>5.6471240989679504E-2</v>
      </c>
      <c r="KU62">
        <v>6.5468928263251555E-2</v>
      </c>
      <c r="KV62">
        <v>8.390567123349213E-2</v>
      </c>
      <c r="KW62">
        <v>0.1052265330518366</v>
      </c>
      <c r="KX62">
        <v>3.4908139234463571E-2</v>
      </c>
      <c r="KY62">
        <v>0</v>
      </c>
      <c r="KZ62">
        <v>0.17394847679601216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2.4649673497171763E-2</v>
      </c>
      <c r="LN62">
        <v>8.8423622043546618E-2</v>
      </c>
      <c r="LO62">
        <v>0.10635243801563075</v>
      </c>
      <c r="LP62">
        <v>0.17705205099381277</v>
      </c>
      <c r="LQ62">
        <v>0</v>
      </c>
      <c r="LR62">
        <v>0</v>
      </c>
      <c r="LS62">
        <v>0</v>
      </c>
      <c r="LT62">
        <v>0</v>
      </c>
      <c r="LU62">
        <v>0</v>
      </c>
      <c r="LW62" t="s">
        <v>353</v>
      </c>
      <c r="LX62" t="s">
        <v>428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6.5561426846436177E-2</v>
      </c>
      <c r="ND62">
        <v>9.2215542181248528E-2</v>
      </c>
      <c r="NE62">
        <v>0.12876623522998479</v>
      </c>
      <c r="NF62">
        <v>0.22972922577779956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2.8249355740083099E-2</v>
      </c>
      <c r="NU62">
        <v>5.2223143121448809E-2</v>
      </c>
      <c r="NV62">
        <v>5.9758310016222609E-2</v>
      </c>
      <c r="NW62">
        <v>4.6820115971234623E-2</v>
      </c>
      <c r="NX62">
        <v>5.4750709189111131E-2</v>
      </c>
      <c r="NY62">
        <v>0.29784886691308304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1.9827640905821665E-2</v>
      </c>
      <c r="OM62">
        <v>1.8066112679065854E-2</v>
      </c>
      <c r="ON62">
        <v>4.3864941711766837E-2</v>
      </c>
      <c r="OO62">
        <v>4.4738909571368175E-2</v>
      </c>
      <c r="OP62">
        <v>6.7912010211720469E-2</v>
      </c>
      <c r="OQ62">
        <v>0.32919763299146393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8.7143376637888029E-2</v>
      </c>
      <c r="PF62">
        <v>0.16857513625231993</v>
      </c>
      <c r="PG62">
        <v>0.31337238766435738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L62" t="s">
        <v>353</v>
      </c>
      <c r="QM62">
        <v>0</v>
      </c>
      <c r="QN62">
        <v>0</v>
      </c>
      <c r="QO62">
        <v>0</v>
      </c>
      <c r="QP62">
        <v>0</v>
      </c>
      <c r="QQ62">
        <v>1.3612321216203352E-2</v>
      </c>
      <c r="QR62">
        <v>7.6074232752760873E-2</v>
      </c>
      <c r="QS62">
        <v>0.1602067527429557</v>
      </c>
      <c r="QT62">
        <v>0.23352582231614527</v>
      </c>
      <c r="QU62">
        <v>0.26603288170716677</v>
      </c>
      <c r="QV62">
        <v>0.26202742874103729</v>
      </c>
      <c r="QW62">
        <v>0.21445378408497331</v>
      </c>
      <c r="QX62">
        <v>0.15026967280005138</v>
      </c>
      <c r="QY62">
        <v>6.9266408972393723E-2</v>
      </c>
      <c r="QZ62">
        <v>1.2402804347812031E-2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6.5549086098792017E-3</v>
      </c>
      <c r="RH62">
        <v>6.7629360359123536E-2</v>
      </c>
      <c r="RI62">
        <v>0.18178555354848872</v>
      </c>
      <c r="RJ62">
        <v>0.29711465472537996</v>
      </c>
      <c r="RK62">
        <v>0.39740645912365263</v>
      </c>
      <c r="RL62">
        <v>0.46429923821650199</v>
      </c>
      <c r="RM62">
        <v>0.49586056299098652</v>
      </c>
      <c r="RN62">
        <v>0.45757894212153283</v>
      </c>
      <c r="RO62">
        <v>0.4069919747476835</v>
      </c>
      <c r="RP62">
        <v>0.32080124583916697</v>
      </c>
      <c r="RQ62">
        <v>0.22176128079769233</v>
      </c>
      <c r="RR62">
        <v>0.11638432385166168</v>
      </c>
      <c r="RS62">
        <v>2.5073806220859467E-2</v>
      </c>
      <c r="RT62">
        <v>4.9767902302572532E-4</v>
      </c>
      <c r="RU62">
        <v>0</v>
      </c>
      <c r="RV62">
        <v>0</v>
      </c>
      <c r="RW62">
        <v>0</v>
      </c>
      <c r="RX62">
        <v>8.5430523203531249E-3</v>
      </c>
      <c r="RY62">
        <v>4.1470059085051775E-2</v>
      </c>
      <c r="RZ62">
        <v>0.12635779032341926</v>
      </c>
      <c r="SA62">
        <v>0.22360253295134541</v>
      </c>
      <c r="SB62">
        <v>0.32073762652578763</v>
      </c>
      <c r="SC62">
        <v>0.38553552714835787</v>
      </c>
      <c r="SD62">
        <v>0.43093773186181644</v>
      </c>
      <c r="SE62">
        <v>0.44871861471973606</v>
      </c>
      <c r="SF62">
        <v>0.43478099907193507</v>
      </c>
      <c r="SG62">
        <v>0.38871914956530695</v>
      </c>
      <c r="SH62">
        <v>0.31940706867089341</v>
      </c>
      <c r="SI62">
        <v>0.24013410367342433</v>
      </c>
      <c r="SJ62">
        <v>0.14860082554843662</v>
      </c>
      <c r="SK62">
        <v>6.6988505181195784E-2</v>
      </c>
      <c r="SL62">
        <v>1.9171803371195405E-2</v>
      </c>
      <c r="SM62">
        <v>3.5249253467736584E-4</v>
      </c>
      <c r="SN62">
        <v>0</v>
      </c>
      <c r="SO62">
        <v>0</v>
      </c>
      <c r="SP62">
        <v>3.7126258056891705E-3</v>
      </c>
      <c r="SQ62">
        <v>2.7601470392780082E-2</v>
      </c>
      <c r="SR62">
        <v>0.13427268325856487</v>
      </c>
      <c r="SS62">
        <v>0.26090765417208256</v>
      </c>
      <c r="ST62">
        <v>0.38407623609224839</v>
      </c>
      <c r="SU62">
        <v>0.48548878360248909</v>
      </c>
      <c r="SV62">
        <v>0.5210124729930441</v>
      </c>
      <c r="SW62">
        <v>0.52382449870982506</v>
      </c>
      <c r="SX62">
        <v>0.50479739558139658</v>
      </c>
      <c r="SY62">
        <v>0.44042216495327291</v>
      </c>
      <c r="SZ62">
        <v>0.373713042617349</v>
      </c>
      <c r="TA62">
        <v>0.28489774040370891</v>
      </c>
      <c r="TB62">
        <v>0.17599743681315425</v>
      </c>
      <c r="TC62">
        <v>7.2005922693822111E-2</v>
      </c>
      <c r="TD62">
        <v>1.3931569568796369E-2</v>
      </c>
      <c r="TE62">
        <v>2.1209660824143562E-4</v>
      </c>
      <c r="TF62">
        <v>0</v>
      </c>
      <c r="TG62">
        <v>0</v>
      </c>
      <c r="TH62">
        <v>0</v>
      </c>
      <c r="TI62">
        <v>9.2068819035909623E-4</v>
      </c>
      <c r="TJ62">
        <v>4.4231724508767764E-2</v>
      </c>
      <c r="TK62">
        <v>0.13971417374868972</v>
      </c>
      <c r="TL62">
        <v>0.24700410764720221</v>
      </c>
      <c r="TM62">
        <v>0.34803207930946284</v>
      </c>
      <c r="TN62">
        <v>0.4085727639200476</v>
      </c>
      <c r="TO62">
        <v>0.4408858089169812</v>
      </c>
      <c r="TP62">
        <v>0.4192319890076166</v>
      </c>
      <c r="TQ62">
        <v>0.34663958753389945</v>
      </c>
      <c r="TR62">
        <v>0.24765721096966278</v>
      </c>
      <c r="TS62">
        <v>0.14348460258252702</v>
      </c>
      <c r="TT62">
        <v>4.9793680777542385E-2</v>
      </c>
      <c r="TU62">
        <v>4.6576306816820375E-3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1.6049767756843483E-2</v>
      </c>
      <c r="UD62">
        <v>9.3940214497986785E-2</v>
      </c>
      <c r="UE62">
        <v>0.18047843363575569</v>
      </c>
      <c r="UF62">
        <v>0.25496714540860044</v>
      </c>
      <c r="UG62">
        <v>0.29394098912211808</v>
      </c>
      <c r="UH62">
        <v>0.27635252780727421</v>
      </c>
      <c r="UI62">
        <v>0.22085760857482131</v>
      </c>
      <c r="UJ62">
        <v>0.13341307820666637</v>
      </c>
      <c r="UK62">
        <v>2.7095378979989759E-2</v>
      </c>
      <c r="UL62">
        <v>0</v>
      </c>
      <c r="UM62">
        <v>0</v>
      </c>
      <c r="UN62">
        <v>0</v>
      </c>
      <c r="UO62">
        <v>0</v>
      </c>
      <c r="UP62">
        <v>0</v>
      </c>
      <c r="UR62" t="s">
        <v>353</v>
      </c>
      <c r="US62" t="s">
        <v>440</v>
      </c>
      <c r="UT62" t="s">
        <v>441</v>
      </c>
      <c r="UU62">
        <v>0.44336239261694238</v>
      </c>
    </row>
    <row r="63" spans="2:567" x14ac:dyDescent="0.25">
      <c r="B63" t="s">
        <v>354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0.72125626876906279</v>
      </c>
      <c r="I63">
        <v>0.35167409729219945</v>
      </c>
      <c r="J63">
        <v>0.28628171189695184</v>
      </c>
      <c r="K63">
        <v>0.2740187705664836</v>
      </c>
      <c r="L63">
        <v>0.25713847467632273</v>
      </c>
      <c r="M63">
        <v>0.24145559655355178</v>
      </c>
      <c r="N63">
        <v>0.25594663848734978</v>
      </c>
      <c r="O63">
        <v>0.29099172738220175</v>
      </c>
      <c r="P63">
        <v>0.43155003845889839</v>
      </c>
      <c r="Q63">
        <v>0.70021843219214841</v>
      </c>
      <c r="R63">
        <v>0</v>
      </c>
      <c r="S63">
        <v>0</v>
      </c>
      <c r="T63">
        <v>0</v>
      </c>
      <c r="U63">
        <v>0</v>
      </c>
      <c r="V63">
        <v>0</v>
      </c>
      <c r="W63">
        <v>0.96721311475409855</v>
      </c>
      <c r="X63">
        <v>0.57713070302716962</v>
      </c>
      <c r="Y63">
        <v>0.32230077620041991</v>
      </c>
      <c r="Z63">
        <v>0.20821391959465169</v>
      </c>
      <c r="AA63">
        <v>0.17066510673567492</v>
      </c>
      <c r="AB63">
        <v>0.15478173012891153</v>
      </c>
      <c r="AC63">
        <v>0.14868090664774147</v>
      </c>
      <c r="AD63">
        <v>0.15094957546463175</v>
      </c>
      <c r="AE63">
        <v>0.15454907857832983</v>
      </c>
      <c r="AF63">
        <v>0.16005827244885348</v>
      </c>
      <c r="AG63">
        <v>0.17123583092630557</v>
      </c>
      <c r="AH63">
        <v>0.17733783192179339</v>
      </c>
      <c r="AI63">
        <v>0.21073895072086465</v>
      </c>
      <c r="AJ63">
        <v>0.33567669580182169</v>
      </c>
      <c r="AK63">
        <v>0.72737127860835527</v>
      </c>
      <c r="AL63">
        <v>0</v>
      </c>
      <c r="AM63">
        <v>0</v>
      </c>
      <c r="AN63">
        <v>0</v>
      </c>
      <c r="AO63">
        <v>0.25638461175436722</v>
      </c>
      <c r="AP63">
        <v>0.15081636031225273</v>
      </c>
      <c r="AQ63">
        <v>0.15903761029379568</v>
      </c>
      <c r="AR63">
        <v>0.1643174902642924</v>
      </c>
      <c r="AS63">
        <v>0.16869267965271773</v>
      </c>
      <c r="AT63">
        <v>0.16061698653862011</v>
      </c>
      <c r="AU63">
        <v>0.14331932415173365</v>
      </c>
      <c r="AV63">
        <v>0.12618003506690612</v>
      </c>
      <c r="AW63">
        <v>0.13251364837965457</v>
      </c>
      <c r="AX63">
        <v>0.15243685952719765</v>
      </c>
      <c r="AY63">
        <v>0.1495400623733292</v>
      </c>
      <c r="AZ63">
        <v>0.16553963883960426</v>
      </c>
      <c r="BA63">
        <v>0.15091091779649787</v>
      </c>
      <c r="BB63">
        <v>0.146505196847039</v>
      </c>
      <c r="BC63">
        <v>0.17877662112468928</v>
      </c>
      <c r="BD63">
        <v>0.70845581320034468</v>
      </c>
      <c r="BE63">
        <v>0</v>
      </c>
      <c r="BF63">
        <v>0</v>
      </c>
      <c r="BG63">
        <v>0.48817036454085871</v>
      </c>
      <c r="BH63">
        <v>0.21963692782663988</v>
      </c>
      <c r="BI63">
        <v>0.13863803580465953</v>
      </c>
      <c r="BJ63">
        <v>0.14869945525571787</v>
      </c>
      <c r="BK63">
        <v>0.13571218930955176</v>
      </c>
      <c r="BL63">
        <v>0.13964611262104271</v>
      </c>
      <c r="BM63">
        <v>0.1380407684666915</v>
      </c>
      <c r="BN63">
        <v>0.1403123946902102</v>
      </c>
      <c r="BO63">
        <v>0.14606586345019296</v>
      </c>
      <c r="BP63">
        <v>0.13357138324253559</v>
      </c>
      <c r="BQ63">
        <v>0.12972896753995897</v>
      </c>
      <c r="BR63">
        <v>0.13308077174760458</v>
      </c>
      <c r="BS63">
        <v>0.13900421045642117</v>
      </c>
      <c r="BT63">
        <v>0.16963400870479339</v>
      </c>
      <c r="BU63">
        <v>0.27520775326470687</v>
      </c>
      <c r="BV63">
        <v>0.78933981321041313</v>
      </c>
      <c r="BW63">
        <v>0</v>
      </c>
      <c r="BX63">
        <v>0</v>
      </c>
      <c r="BY63">
        <v>0</v>
      </c>
      <c r="BZ63">
        <v>0.81639167722202477</v>
      </c>
      <c r="CA63">
        <v>0.40834044438175637</v>
      </c>
      <c r="CB63">
        <v>0.28737162766143914</v>
      </c>
      <c r="CC63">
        <v>0.26492591630664164</v>
      </c>
      <c r="CD63">
        <v>0.23589547650172193</v>
      </c>
      <c r="CE63">
        <v>0.20284937913639772</v>
      </c>
      <c r="CF63">
        <v>0.20648962969327553</v>
      </c>
      <c r="CG63">
        <v>0.22368518799853765</v>
      </c>
      <c r="CH63">
        <v>0.24441478917209539</v>
      </c>
      <c r="CI63">
        <v>0.25347258677982698</v>
      </c>
      <c r="CJ63">
        <v>0.28323243867398662</v>
      </c>
      <c r="CK63">
        <v>0.43953795625307157</v>
      </c>
      <c r="CL63">
        <v>0.734096957172654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0.83496131337388257</v>
      </c>
      <c r="CU63">
        <v>0.41919870524307773</v>
      </c>
      <c r="CV63">
        <v>0.36943038573763332</v>
      </c>
      <c r="CW63">
        <v>0.3497158852358494</v>
      </c>
      <c r="CX63">
        <v>0.34363190076542521</v>
      </c>
      <c r="CY63">
        <v>0.36983124245761345</v>
      </c>
      <c r="CZ63">
        <v>0.36967439987827905</v>
      </c>
      <c r="DA63">
        <v>0.41728629697916009</v>
      </c>
      <c r="DB63">
        <v>0.7959047165444203</v>
      </c>
      <c r="DC63">
        <v>0</v>
      </c>
      <c r="DD63">
        <v>0</v>
      </c>
      <c r="DE63">
        <v>0</v>
      </c>
      <c r="DF63">
        <v>0</v>
      </c>
      <c r="DG63">
        <v>0</v>
      </c>
      <c r="DI63" t="s">
        <v>354</v>
      </c>
      <c r="DJ63" t="s">
        <v>426</v>
      </c>
      <c r="DK63">
        <v>0</v>
      </c>
      <c r="DL63">
        <v>0</v>
      </c>
      <c r="DM63">
        <v>0</v>
      </c>
      <c r="DN63">
        <v>0</v>
      </c>
      <c r="DO63">
        <v>0.57383834912269349</v>
      </c>
      <c r="DP63">
        <v>0.24192582848085306</v>
      </c>
      <c r="DQ63">
        <v>0.1964635460894158</v>
      </c>
      <c r="DR63">
        <v>0.17657232774032267</v>
      </c>
      <c r="DS63">
        <v>0.1602231775159304</v>
      </c>
      <c r="DT63">
        <v>6.7869681691046527E-2</v>
      </c>
      <c r="DU63">
        <v>2.343437618993359E-2</v>
      </c>
      <c r="DV63">
        <v>2.9368907272980568E-2</v>
      </c>
      <c r="DW63">
        <v>5.8508961603356738E-2</v>
      </c>
      <c r="DX63">
        <v>6.6509213691176572E-2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0.93550120935232461</v>
      </c>
      <c r="EE63">
        <v>0.37812651120437618</v>
      </c>
      <c r="EF63">
        <v>0.19308563957501931</v>
      </c>
      <c r="EG63">
        <v>0.11915512521524231</v>
      </c>
      <c r="EH63">
        <v>9.3247886108830808E-2</v>
      </c>
      <c r="EI63">
        <v>7.6318562674895993E-2</v>
      </c>
      <c r="EJ63">
        <v>5.6786140547246206E-2</v>
      </c>
      <c r="EK63">
        <v>4.5851937675817023E-2</v>
      </c>
      <c r="EL63">
        <v>2.3244654482299187E-2</v>
      </c>
      <c r="EM63">
        <v>1.7829888567529227E-2</v>
      </c>
      <c r="EN63">
        <v>2.099687142759081E-2</v>
      </c>
      <c r="EO63">
        <v>1.4036214059080744E-2</v>
      </c>
      <c r="EP63">
        <v>1.8086931322857488E-2</v>
      </c>
      <c r="EQ63">
        <v>8.2765959762123975E-2</v>
      </c>
      <c r="ER63">
        <v>0.34747323596264007</v>
      </c>
      <c r="ES63">
        <v>0</v>
      </c>
      <c r="ET63">
        <v>0</v>
      </c>
      <c r="EU63">
        <v>0</v>
      </c>
      <c r="EV63">
        <v>0.14450481980228483</v>
      </c>
      <c r="EW63">
        <v>7.2109621662238027E-2</v>
      </c>
      <c r="EX63">
        <v>6.8239117474363856E-2</v>
      </c>
      <c r="EY63">
        <v>7.5618683814686213E-2</v>
      </c>
      <c r="EZ63">
        <v>7.7733958108824136E-2</v>
      </c>
      <c r="FA63">
        <v>5.2465747111898123E-2</v>
      </c>
      <c r="FB63">
        <v>3.8300141855076089E-2</v>
      </c>
      <c r="FC63">
        <v>1.4190870728613837E-2</v>
      </c>
      <c r="FD63">
        <v>1.6470915201523963E-2</v>
      </c>
      <c r="FE63">
        <v>1.3381631247625361E-2</v>
      </c>
      <c r="FF63">
        <v>1.7117819297109222E-2</v>
      </c>
      <c r="FG63">
        <v>2.0826466944062601E-2</v>
      </c>
      <c r="FH63">
        <v>2.1073768056177351E-2</v>
      </c>
      <c r="FI63">
        <v>3.5624679972926378E-2</v>
      </c>
      <c r="FJ63">
        <v>6.0694523834145642E-2</v>
      </c>
      <c r="FK63">
        <v>0.23035981434489994</v>
      </c>
      <c r="FL63">
        <v>0</v>
      </c>
      <c r="FM63">
        <v>0</v>
      </c>
      <c r="FN63">
        <v>0.3049287207338538</v>
      </c>
      <c r="FO63">
        <v>0.12730949178022516</v>
      </c>
      <c r="FP63">
        <v>6.6219378648403687E-2</v>
      </c>
      <c r="FQ63">
        <v>7.3937418127866014E-2</v>
      </c>
      <c r="FR63">
        <v>6.5292547692280073E-2</v>
      </c>
      <c r="FS63">
        <v>4.4263198880278902E-2</v>
      </c>
      <c r="FT63">
        <v>4.9480466963515116E-2</v>
      </c>
      <c r="FU63">
        <v>3.1018416648839163E-2</v>
      </c>
      <c r="FV63">
        <v>2.2966530878919089E-2</v>
      </c>
      <c r="FW63">
        <v>2.0686198714125584E-2</v>
      </c>
      <c r="FX63">
        <v>2.0024503490296983E-2</v>
      </c>
      <c r="FY63">
        <v>2.5654814557737753E-2</v>
      </c>
      <c r="FZ63">
        <v>3.2571834202732818E-2</v>
      </c>
      <c r="GA63">
        <v>4.7697085809532302E-2</v>
      </c>
      <c r="GB63">
        <v>5.2206236662363847E-2</v>
      </c>
      <c r="GC63">
        <v>0.25818284037787992</v>
      </c>
      <c r="GD63">
        <v>0</v>
      </c>
      <c r="GE63">
        <v>0</v>
      </c>
      <c r="GF63">
        <v>0</v>
      </c>
      <c r="GG63">
        <v>0.68006278130500541</v>
      </c>
      <c r="GH63">
        <v>0.2528059519562405</v>
      </c>
      <c r="GI63">
        <v>0.17577165813555323</v>
      </c>
      <c r="GJ63">
        <v>0.14827785796922069</v>
      </c>
      <c r="GK63">
        <v>0.12806183509173885</v>
      </c>
      <c r="GL63">
        <v>6.6570832607006053E-2</v>
      </c>
      <c r="GM63">
        <v>4.7419755243699277E-2</v>
      </c>
      <c r="GN63">
        <v>6.4355265730356825E-2</v>
      </c>
      <c r="GO63">
        <v>5.4911162582012944E-2</v>
      </c>
      <c r="GP63">
        <v>5.0263709907144911E-2</v>
      </c>
      <c r="GQ63">
        <v>2.1816633977495385E-2</v>
      </c>
      <c r="GR63">
        <v>8.3708152852539561E-2</v>
      </c>
      <c r="GS63">
        <v>0.22021304788345708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0.71177029992527718</v>
      </c>
      <c r="HB63">
        <v>0.28911128878837389</v>
      </c>
      <c r="HC63">
        <v>0.24545665559819657</v>
      </c>
      <c r="HD63">
        <v>0.22585285798005275</v>
      </c>
      <c r="HE63">
        <v>0.23215068095667976</v>
      </c>
      <c r="HF63">
        <v>0.22799479003215187</v>
      </c>
      <c r="HG63">
        <v>0.12160527450261747</v>
      </c>
      <c r="HH63">
        <v>0.13200142660902048</v>
      </c>
      <c r="HI63">
        <v>0.66115373571314939</v>
      </c>
      <c r="HJ63">
        <v>0</v>
      </c>
      <c r="HK63">
        <v>0</v>
      </c>
      <c r="HL63">
        <v>0</v>
      </c>
      <c r="HM63">
        <v>0</v>
      </c>
      <c r="HN63">
        <v>0</v>
      </c>
      <c r="HP63" t="s">
        <v>354</v>
      </c>
      <c r="HQ63" t="s">
        <v>427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8.7810883359182607E-2</v>
      </c>
      <c r="IB63">
        <v>0.14367317865717305</v>
      </c>
      <c r="IC63">
        <v>0.16838704732644655</v>
      </c>
      <c r="ID63">
        <v>0.23887053607746064</v>
      </c>
      <c r="IE63">
        <v>0.48607085454651439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1.3099800837876199E-2</v>
      </c>
      <c r="IR63">
        <v>2.577344185584161E-2</v>
      </c>
      <c r="IS63">
        <v>5.7270224138387914E-2</v>
      </c>
      <c r="IT63">
        <v>6.6819368833878817E-2</v>
      </c>
      <c r="IU63">
        <v>7.0476244443564387E-2</v>
      </c>
      <c r="IV63">
        <v>5.9166184090371672E-2</v>
      </c>
      <c r="IW63">
        <v>4.9130843249565549E-2</v>
      </c>
      <c r="IX63">
        <v>2.3736551705088454E-2</v>
      </c>
      <c r="IY63">
        <v>5.9414924636636404E-2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2.5742630633141896E-2</v>
      </c>
      <c r="JI63">
        <v>3.2079387550443463E-2</v>
      </c>
      <c r="JJ63">
        <v>5.0653760216842564E-2</v>
      </c>
      <c r="JK63">
        <v>5.8215333597117593E-2</v>
      </c>
      <c r="JL63">
        <v>6.4791215546654457E-2</v>
      </c>
      <c r="JM63">
        <v>4.5400118431749528E-2</v>
      </c>
      <c r="JN63">
        <v>5.1400949440834912E-2</v>
      </c>
      <c r="JO63">
        <v>2.144629845858401E-2</v>
      </c>
      <c r="JP63">
        <v>1.0190300586614052E-2</v>
      </c>
      <c r="JQ63">
        <v>4.7732946605978828E-3</v>
      </c>
      <c r="JR63">
        <v>8.5229476579402039E-2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1.7676825671247603E-2</v>
      </c>
      <c r="KA63">
        <v>1.7798036070856192E-2</v>
      </c>
      <c r="KB63">
        <v>3.8832246164992694E-2</v>
      </c>
      <c r="KC63">
        <v>5.8631142849692411E-2</v>
      </c>
      <c r="KD63">
        <v>4.8909734390642404E-2</v>
      </c>
      <c r="KE63">
        <v>2.9469478298706105E-2</v>
      </c>
      <c r="KF63">
        <v>2.4693842924341326E-2</v>
      </c>
      <c r="KG63">
        <v>8.4076460199022998E-3</v>
      </c>
      <c r="KH63">
        <v>5.9770016308742261E-3</v>
      </c>
      <c r="KI63">
        <v>4.3928309953296697E-2</v>
      </c>
      <c r="KJ63">
        <v>0.14167848505679476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4.0977997089054793E-2</v>
      </c>
      <c r="KT63">
        <v>6.0824647353937063E-2</v>
      </c>
      <c r="KU63">
        <v>6.7240468554307015E-2</v>
      </c>
      <c r="KV63">
        <v>8.8273093316963994E-2</v>
      </c>
      <c r="KW63">
        <v>0.10427377490569353</v>
      </c>
      <c r="KX63">
        <v>7.9093923511562428E-2</v>
      </c>
      <c r="KY63">
        <v>5.0618024551783762E-2</v>
      </c>
      <c r="KZ63">
        <v>8.5633137661827827E-2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3.0689730602343382E-2</v>
      </c>
      <c r="LN63">
        <v>0.14178980034809791</v>
      </c>
      <c r="LO63">
        <v>0.1585342016652912</v>
      </c>
      <c r="LP63">
        <v>3.7388803449913313E-2</v>
      </c>
      <c r="LQ63">
        <v>0</v>
      </c>
      <c r="LR63">
        <v>0</v>
      </c>
      <c r="LS63">
        <v>0</v>
      </c>
      <c r="LT63">
        <v>0</v>
      </c>
      <c r="LU63">
        <v>0</v>
      </c>
      <c r="LW63" t="s">
        <v>354</v>
      </c>
      <c r="LX63" t="s">
        <v>428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2.9830122759859419E-2</v>
      </c>
      <c r="ND63">
        <v>6.1160742519727272E-2</v>
      </c>
      <c r="NE63">
        <v>9.3665903643018675E-2</v>
      </c>
      <c r="NF63">
        <v>0.14539975188620349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1.2421783709087723E-2</v>
      </c>
      <c r="NU63">
        <v>1.5774618119538543E-2</v>
      </c>
      <c r="NV63">
        <v>3.6833714835725645E-2</v>
      </c>
      <c r="NW63">
        <v>3.1780404456260437E-2</v>
      </c>
      <c r="NX63">
        <v>2.8251832543140343E-2</v>
      </c>
      <c r="NY63">
        <v>0.21697490278201798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1.979478057701925E-2</v>
      </c>
      <c r="OM63">
        <v>2.1295568288336675E-2</v>
      </c>
      <c r="ON63">
        <v>3.7899389352321927E-2</v>
      </c>
      <c r="OO63">
        <v>3.4089070204022839E-2</v>
      </c>
      <c r="OP63">
        <v>5.6932756951571156E-2</v>
      </c>
      <c r="OQ63">
        <v>0.24032991016058533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8.0124335006291195E-2</v>
      </c>
      <c r="PF63">
        <v>0.16388344044471279</v>
      </c>
      <c r="PG63">
        <v>0.28978687522617524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L63" t="s">
        <v>354</v>
      </c>
      <c r="QM63">
        <v>0</v>
      </c>
      <c r="QN63">
        <v>0</v>
      </c>
      <c r="QO63">
        <v>0</v>
      </c>
      <c r="QP63">
        <v>0</v>
      </c>
      <c r="QQ63">
        <v>6.7471843133917299E-3</v>
      </c>
      <c r="QR63">
        <v>5.4142592041713768E-2</v>
      </c>
      <c r="QS63">
        <v>0.12499996669140596</v>
      </c>
      <c r="QT63">
        <v>0.19183874914769905</v>
      </c>
      <c r="QU63">
        <v>0.22561821972919724</v>
      </c>
      <c r="QV63">
        <v>0.2063856327795755</v>
      </c>
      <c r="QW63">
        <v>0.16493408014145444</v>
      </c>
      <c r="QX63">
        <v>0.10835429724706416</v>
      </c>
      <c r="QY63">
        <v>4.7191855813360821E-2</v>
      </c>
      <c r="QZ63">
        <v>6.8656616860021981E-3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8.705028210629205E-5</v>
      </c>
      <c r="RG63">
        <v>7.7222078274286612E-3</v>
      </c>
      <c r="RH63">
        <v>7.0808944881838351E-2</v>
      </c>
      <c r="RI63">
        <v>0.19945137789014911</v>
      </c>
      <c r="RJ63">
        <v>0.3502368917841403</v>
      </c>
      <c r="RK63">
        <v>0.47488443700016519</v>
      </c>
      <c r="RL63">
        <v>0.56004772335290909</v>
      </c>
      <c r="RM63">
        <v>0.59274512431660642</v>
      </c>
      <c r="RN63">
        <v>0.57080753184244282</v>
      </c>
      <c r="RO63">
        <v>0.50322564153886229</v>
      </c>
      <c r="RP63">
        <v>0.40169030940923534</v>
      </c>
      <c r="RQ63">
        <v>0.27554400775154109</v>
      </c>
      <c r="RR63">
        <v>0.14007498033069929</v>
      </c>
      <c r="RS63">
        <v>3.2174965443059068E-2</v>
      </c>
      <c r="RT63">
        <v>1.3298272197211131E-3</v>
      </c>
      <c r="RU63">
        <v>0</v>
      </c>
      <c r="RV63">
        <v>0</v>
      </c>
      <c r="RW63">
        <v>0</v>
      </c>
      <c r="RX63">
        <v>1.420478518817528E-2</v>
      </c>
      <c r="RY63">
        <v>4.7929933790850344E-2</v>
      </c>
      <c r="RZ63">
        <v>0.15077872385011346</v>
      </c>
      <c r="SA63">
        <v>0.26976902721846691</v>
      </c>
      <c r="SB63">
        <v>0.37332604978172507</v>
      </c>
      <c r="SC63">
        <v>0.45443836092704631</v>
      </c>
      <c r="SD63">
        <v>0.50263232206467723</v>
      </c>
      <c r="SE63">
        <v>0.52826287798949934</v>
      </c>
      <c r="SF63">
        <v>0.48618296686498846</v>
      </c>
      <c r="SG63">
        <v>0.4326642650316973</v>
      </c>
      <c r="SH63">
        <v>0.35973793894174644</v>
      </c>
      <c r="SI63">
        <v>0.26317135122467261</v>
      </c>
      <c r="SJ63">
        <v>0.17367273878275616</v>
      </c>
      <c r="SK63">
        <v>8.2059361071127365E-2</v>
      </c>
      <c r="SL63">
        <v>2.6120712795508566E-2</v>
      </c>
      <c r="SM63">
        <v>1.8479036591804183E-3</v>
      </c>
      <c r="SN63">
        <v>0</v>
      </c>
      <c r="SO63">
        <v>0</v>
      </c>
      <c r="SP63">
        <v>6.4682659980345274E-3</v>
      </c>
      <c r="SQ63">
        <v>3.0364753839920364E-2</v>
      </c>
      <c r="SR63">
        <v>0.12756703341109377</v>
      </c>
      <c r="SS63">
        <v>0.23092405775171373</v>
      </c>
      <c r="ST63">
        <v>0.3455859348328123</v>
      </c>
      <c r="SU63">
        <v>0.42997666280115804</v>
      </c>
      <c r="SV63">
        <v>0.48554257513774979</v>
      </c>
      <c r="SW63">
        <v>0.48898964699718261</v>
      </c>
      <c r="SX63">
        <v>0.46228835605565577</v>
      </c>
      <c r="SY63">
        <v>0.42540449625061405</v>
      </c>
      <c r="SZ63">
        <v>0.36531798397341081</v>
      </c>
      <c r="TA63">
        <v>0.28441063783341841</v>
      </c>
      <c r="TB63">
        <v>0.1773054029552206</v>
      </c>
      <c r="TC63">
        <v>7.8342761874439254E-2</v>
      </c>
      <c r="TD63">
        <v>1.8784463127714493E-2</v>
      </c>
      <c r="TE63">
        <v>1.0664856159682159E-3</v>
      </c>
      <c r="TF63">
        <v>0</v>
      </c>
      <c r="TG63">
        <v>0</v>
      </c>
      <c r="TH63">
        <v>0</v>
      </c>
      <c r="TI63">
        <v>9.4343975093788242E-4</v>
      </c>
      <c r="TJ63">
        <v>3.8485145797479713E-2</v>
      </c>
      <c r="TK63">
        <v>0.12174875017438756</v>
      </c>
      <c r="TL63">
        <v>0.21991573971864142</v>
      </c>
      <c r="TM63">
        <v>0.30374828845140389</v>
      </c>
      <c r="TN63">
        <v>0.36399517950342325</v>
      </c>
      <c r="TO63">
        <v>0.38187153753442843</v>
      </c>
      <c r="TP63">
        <v>0.34979777117488814</v>
      </c>
      <c r="TQ63">
        <v>0.29168937043821225</v>
      </c>
      <c r="TR63">
        <v>0.21634884074818891</v>
      </c>
      <c r="TS63">
        <v>0.12650039366095281</v>
      </c>
      <c r="TT63">
        <v>4.5340904939278469E-2</v>
      </c>
      <c r="TU63">
        <v>5.3734958179180083E-3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7.6351672674330774E-3</v>
      </c>
      <c r="UD63">
        <v>5.7962863507335163E-2</v>
      </c>
      <c r="UE63">
        <v>0.1180895586439874</v>
      </c>
      <c r="UF63">
        <v>0.16108109295887293</v>
      </c>
      <c r="UG63">
        <v>0.16526312204306853</v>
      </c>
      <c r="UH63">
        <v>0.13639945359747918</v>
      </c>
      <c r="UI63">
        <v>9.4088200365238989E-2</v>
      </c>
      <c r="UJ63">
        <v>4.6022632041207483E-2</v>
      </c>
      <c r="UK63">
        <v>3.2256025384472717E-3</v>
      </c>
      <c r="UL63">
        <v>0</v>
      </c>
      <c r="UM63">
        <v>0</v>
      </c>
      <c r="UN63">
        <v>0</v>
      </c>
      <c r="UO63">
        <v>0</v>
      </c>
      <c r="UP63">
        <v>0</v>
      </c>
      <c r="UR63" t="s">
        <v>354</v>
      </c>
      <c r="US63" t="s">
        <v>440</v>
      </c>
      <c r="UT63" t="s">
        <v>441</v>
      </c>
      <c r="UU63">
        <v>0.49264037438103414</v>
      </c>
    </row>
    <row r="64" spans="2:567" x14ac:dyDescent="0.25">
      <c r="B64" t="s">
        <v>355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0.61334769969532488</v>
      </c>
      <c r="I64">
        <v>0.30580311605423532</v>
      </c>
      <c r="J64">
        <v>0.25096684271783715</v>
      </c>
      <c r="K64">
        <v>0.24904408239963785</v>
      </c>
      <c r="L64">
        <v>0.24549139706565998</v>
      </c>
      <c r="M64">
        <v>0.24158746834434189</v>
      </c>
      <c r="N64">
        <v>0.25115918846712321</v>
      </c>
      <c r="O64">
        <v>0.28297778308466387</v>
      </c>
      <c r="P64">
        <v>0.42030881940413467</v>
      </c>
      <c r="Q64">
        <v>0.705798829819965</v>
      </c>
      <c r="R64">
        <v>0</v>
      </c>
      <c r="S64">
        <v>0</v>
      </c>
      <c r="T64">
        <v>0</v>
      </c>
      <c r="U64">
        <v>0</v>
      </c>
      <c r="V64">
        <v>0</v>
      </c>
      <c r="W64">
        <v>0.93438800444636472</v>
      </c>
      <c r="X64">
        <v>0.57664269035975035</v>
      </c>
      <c r="Y64">
        <v>0.3225077024661403</v>
      </c>
      <c r="Z64">
        <v>0.22920985160453017</v>
      </c>
      <c r="AA64">
        <v>0.19952177733324417</v>
      </c>
      <c r="AB64">
        <v>0.18540264529588524</v>
      </c>
      <c r="AC64">
        <v>0.17469651082938328</v>
      </c>
      <c r="AD64">
        <v>0.17141550318640009</v>
      </c>
      <c r="AE64">
        <v>0.17167566055008315</v>
      </c>
      <c r="AF64">
        <v>0.18309729920625592</v>
      </c>
      <c r="AG64">
        <v>0.18266179715886333</v>
      </c>
      <c r="AH64">
        <v>0.19510698320915693</v>
      </c>
      <c r="AI64">
        <v>0.22905103106517199</v>
      </c>
      <c r="AJ64">
        <v>0.35448316860710066</v>
      </c>
      <c r="AK64">
        <v>0.77241866928055325</v>
      </c>
      <c r="AL64">
        <v>0</v>
      </c>
      <c r="AM64">
        <v>0</v>
      </c>
      <c r="AN64">
        <v>0.93624687975799326</v>
      </c>
      <c r="AO64">
        <v>0.24146936049155629</v>
      </c>
      <c r="AP64">
        <v>0.15437629043071077</v>
      </c>
      <c r="AQ64">
        <v>0.16412704235291792</v>
      </c>
      <c r="AR64">
        <v>0.18433481448794184</v>
      </c>
      <c r="AS64">
        <v>0.17597735799847442</v>
      </c>
      <c r="AT64">
        <v>0.16153609630233895</v>
      </c>
      <c r="AU64">
        <v>0.15754338015349831</v>
      </c>
      <c r="AV64">
        <v>0.15043269372642082</v>
      </c>
      <c r="AW64">
        <v>0.13684833231656721</v>
      </c>
      <c r="AX64">
        <v>0.15081228389641713</v>
      </c>
      <c r="AY64">
        <v>0.15721994623396471</v>
      </c>
      <c r="AZ64">
        <v>0.15668012448966925</v>
      </c>
      <c r="BA64">
        <v>0.16090149772358753</v>
      </c>
      <c r="BB64">
        <v>0.14164295481339237</v>
      </c>
      <c r="BC64">
        <v>0.18645349335280492</v>
      </c>
      <c r="BD64">
        <v>0.74475192639053023</v>
      </c>
      <c r="BE64">
        <v>0</v>
      </c>
      <c r="BF64">
        <v>0.99677419354838703</v>
      </c>
      <c r="BG64">
        <v>0.46626790781867927</v>
      </c>
      <c r="BH64">
        <v>0.21384478321469624</v>
      </c>
      <c r="BI64">
        <v>0.12554382994558597</v>
      </c>
      <c r="BJ64">
        <v>0.1243640066322439</v>
      </c>
      <c r="BK64">
        <v>0.11411746424202987</v>
      </c>
      <c r="BL64">
        <v>0.11837377463781672</v>
      </c>
      <c r="BM64">
        <v>0.1082689832430022</v>
      </c>
      <c r="BN64">
        <v>0.11369791112355748</v>
      </c>
      <c r="BO64">
        <v>0.12521882303709997</v>
      </c>
      <c r="BP64">
        <v>0.11326043469414264</v>
      </c>
      <c r="BQ64">
        <v>0.10367153514400193</v>
      </c>
      <c r="BR64">
        <v>0.10930684244663161</v>
      </c>
      <c r="BS64">
        <v>0.11120674555829331</v>
      </c>
      <c r="BT64">
        <v>0.15447243809489833</v>
      </c>
      <c r="BU64">
        <v>0.30668477388876547</v>
      </c>
      <c r="BV64">
        <v>0.80974770864278822</v>
      </c>
      <c r="BW64">
        <v>0</v>
      </c>
      <c r="BX64">
        <v>0</v>
      </c>
      <c r="BY64">
        <v>0</v>
      </c>
      <c r="BZ64">
        <v>0.76847494035923503</v>
      </c>
      <c r="CA64">
        <v>0.40593192416803564</v>
      </c>
      <c r="CB64">
        <v>0.29142023318670113</v>
      </c>
      <c r="CC64">
        <v>0.24600926122571115</v>
      </c>
      <c r="CD64">
        <v>0.21766662728260638</v>
      </c>
      <c r="CE64">
        <v>0.1988084351847158</v>
      </c>
      <c r="CF64">
        <v>0.18999278403223158</v>
      </c>
      <c r="CG64">
        <v>0.1800758026027576</v>
      </c>
      <c r="CH64">
        <v>0.1951785064418855</v>
      </c>
      <c r="CI64">
        <v>0.2103526665057795</v>
      </c>
      <c r="CJ64">
        <v>0.24996643592118781</v>
      </c>
      <c r="CK64">
        <v>0.44641352488093011</v>
      </c>
      <c r="CL64">
        <v>0.75426673237714192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0.73830913391449327</v>
      </c>
      <c r="CU64">
        <v>0.37324132817334887</v>
      </c>
      <c r="CV64">
        <v>0.35213707952533696</v>
      </c>
      <c r="CW64">
        <v>0.29753454607543883</v>
      </c>
      <c r="CX64">
        <v>0.29581476576496746</v>
      </c>
      <c r="CY64">
        <v>0.29847351413827067</v>
      </c>
      <c r="CZ64">
        <v>0.30983308266621401</v>
      </c>
      <c r="DA64">
        <v>0.3611114157592839</v>
      </c>
      <c r="DB64">
        <v>0.77531042484652724</v>
      </c>
      <c r="DC64">
        <v>0</v>
      </c>
      <c r="DD64">
        <v>0</v>
      </c>
      <c r="DE64">
        <v>0</v>
      </c>
      <c r="DF64">
        <v>0</v>
      </c>
      <c r="DG64">
        <v>0</v>
      </c>
      <c r="DI64" t="s">
        <v>355</v>
      </c>
      <c r="DJ64" t="s">
        <v>426</v>
      </c>
      <c r="DK64">
        <v>0</v>
      </c>
      <c r="DL64">
        <v>0</v>
      </c>
      <c r="DM64">
        <v>0</v>
      </c>
      <c r="DN64">
        <v>0</v>
      </c>
      <c r="DO64">
        <v>0.45429993570139776</v>
      </c>
      <c r="DP64">
        <v>0.19017581295078267</v>
      </c>
      <c r="DQ64">
        <v>0.16332173038792888</v>
      </c>
      <c r="DR64">
        <v>0.15449811987862139</v>
      </c>
      <c r="DS64">
        <v>0.15707474884634254</v>
      </c>
      <c r="DT64">
        <v>5.9691383380461191E-2</v>
      </c>
      <c r="DU64">
        <v>3.782045951219698E-2</v>
      </c>
      <c r="DV64">
        <v>3.6602063982360065E-2</v>
      </c>
      <c r="DW64">
        <v>7.5631566751819451E-2</v>
      </c>
      <c r="DX64">
        <v>0.12528003028035678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0.87311665989250486</v>
      </c>
      <c r="EE64">
        <v>0.39264900488799465</v>
      </c>
      <c r="EF64">
        <v>0.20431427841925073</v>
      </c>
      <c r="EG64">
        <v>0.13652470308296863</v>
      </c>
      <c r="EH64">
        <v>0.11557357314862182</v>
      </c>
      <c r="EI64">
        <v>9.7490970150147294E-2</v>
      </c>
      <c r="EJ64">
        <v>6.8280860992623996E-2</v>
      </c>
      <c r="EK64">
        <v>4.3481902082564999E-2</v>
      </c>
      <c r="EL64">
        <v>1.9583836155687994E-2</v>
      </c>
      <c r="EM64">
        <v>1.0185079009524412E-2</v>
      </c>
      <c r="EN64">
        <v>2.8977023714643721E-3</v>
      </c>
      <c r="EO64">
        <v>5.4065113425258516E-3</v>
      </c>
      <c r="EP64">
        <v>1.6819037109526539E-2</v>
      </c>
      <c r="EQ64">
        <v>8.0599372010961304E-2</v>
      </c>
      <c r="ER64">
        <v>0.37019510799712746</v>
      </c>
      <c r="ES64">
        <v>0</v>
      </c>
      <c r="ET64">
        <v>0</v>
      </c>
      <c r="EU64">
        <v>0.8865265678241413</v>
      </c>
      <c r="EV64">
        <v>0.12363329827900245</v>
      </c>
      <c r="EW64">
        <v>6.3512043749861385E-2</v>
      </c>
      <c r="EX64">
        <v>6.9515062852105916E-2</v>
      </c>
      <c r="EY64">
        <v>8.2798634985774652E-2</v>
      </c>
      <c r="EZ64">
        <v>5.9422084936840633E-2</v>
      </c>
      <c r="FA64">
        <v>4.5356666684875528E-2</v>
      </c>
      <c r="FB64">
        <v>3.3297714661257548E-2</v>
      </c>
      <c r="FC64">
        <v>3.6993627313970409E-3</v>
      </c>
      <c r="FD64">
        <v>5.3380006625756045E-3</v>
      </c>
      <c r="FE64">
        <v>7.0216256700676724E-3</v>
      </c>
      <c r="FF64">
        <v>9.3551764649250357E-3</v>
      </c>
      <c r="FG64">
        <v>1.0243450500576772E-2</v>
      </c>
      <c r="FH64">
        <v>1.6452158808716658E-2</v>
      </c>
      <c r="FI64">
        <v>2.6376384453878462E-2</v>
      </c>
      <c r="FJ64">
        <v>4.102491544246066E-2</v>
      </c>
      <c r="FK64">
        <v>0.21236901388269808</v>
      </c>
      <c r="FL64">
        <v>0</v>
      </c>
      <c r="FM64">
        <v>0.99355879292403737</v>
      </c>
      <c r="FN64">
        <v>0.28887055669968875</v>
      </c>
      <c r="FO64">
        <v>0.12134636516499746</v>
      </c>
      <c r="FP64">
        <v>5.3266059020445213E-2</v>
      </c>
      <c r="FQ64">
        <v>5.2173549866502168E-2</v>
      </c>
      <c r="FR64">
        <v>5.1197549941302427E-2</v>
      </c>
      <c r="FS64">
        <v>2.9314097481101944E-2</v>
      </c>
      <c r="FT64">
        <v>2.635155109692042E-2</v>
      </c>
      <c r="FU64">
        <v>2.263323854825967E-2</v>
      </c>
      <c r="FV64">
        <v>1.3107555347092393E-2</v>
      </c>
      <c r="FW64">
        <v>1.0323603597446551E-2</v>
      </c>
      <c r="FX64">
        <v>1.0837145537296047E-2</v>
      </c>
      <c r="FY64">
        <v>1.0406788244333224E-2</v>
      </c>
      <c r="FZ64">
        <v>9.8839652980150898E-3</v>
      </c>
      <c r="GA64">
        <v>2.8124473949976917E-2</v>
      </c>
      <c r="GB64">
        <v>8.093124821660827E-2</v>
      </c>
      <c r="GC64">
        <v>0.21886639539113595</v>
      </c>
      <c r="GD64">
        <v>0</v>
      </c>
      <c r="GE64">
        <v>0</v>
      </c>
      <c r="GF64">
        <v>0</v>
      </c>
      <c r="GG64">
        <v>0.62639196359986338</v>
      </c>
      <c r="GH64">
        <v>0.25848046752237758</v>
      </c>
      <c r="GI64">
        <v>0.19337512453273145</v>
      </c>
      <c r="GJ64">
        <v>0.15161915258340047</v>
      </c>
      <c r="GK64">
        <v>0.1320118246885576</v>
      </c>
      <c r="GL64">
        <v>6.9450157983941219E-2</v>
      </c>
      <c r="GM64">
        <v>4.0848361162299396E-2</v>
      </c>
      <c r="GN64">
        <v>3.4995459465907965E-2</v>
      </c>
      <c r="GO64">
        <v>2.9028583017513092E-2</v>
      </c>
      <c r="GP64">
        <v>3.0971771431615506E-2</v>
      </c>
      <c r="GQ64">
        <v>3.6231057531531267E-2</v>
      </c>
      <c r="GR64">
        <v>5.8773239550198364E-2</v>
      </c>
      <c r="GS64">
        <v>0.13373070675304491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0.60039006528715477</v>
      </c>
      <c r="HB64">
        <v>0.24298394247007724</v>
      </c>
      <c r="HC64">
        <v>0.23022873739211491</v>
      </c>
      <c r="HD64">
        <v>0.17799421411904692</v>
      </c>
      <c r="HE64">
        <v>0.18134443390192928</v>
      </c>
      <c r="HF64">
        <v>0.16920763882558867</v>
      </c>
      <c r="HG64">
        <v>9.9899792335399307E-2</v>
      </c>
      <c r="HH64">
        <v>0.12477949920994903</v>
      </c>
      <c r="HI64">
        <v>0.48808025404697453</v>
      </c>
      <c r="HJ64">
        <v>0</v>
      </c>
      <c r="HK64">
        <v>0</v>
      </c>
      <c r="HL64">
        <v>0</v>
      </c>
      <c r="HM64">
        <v>0</v>
      </c>
      <c r="HN64">
        <v>0</v>
      </c>
      <c r="HP64" t="s">
        <v>355</v>
      </c>
      <c r="HQ64" t="s">
        <v>427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9.5661667327005137E-2</v>
      </c>
      <c r="IB64">
        <v>0.12001967830074815</v>
      </c>
      <c r="IC64">
        <v>0.16142039211302184</v>
      </c>
      <c r="ID64">
        <v>0.20368485327906025</v>
      </c>
      <c r="IE64">
        <v>0.43082732298201648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3.7623938248811323E-3</v>
      </c>
      <c r="IQ64">
        <v>2.7187063381011053E-2</v>
      </c>
      <c r="IR64">
        <v>5.3999497667191795E-2</v>
      </c>
      <c r="IS64">
        <v>8.1795248062253856E-2</v>
      </c>
      <c r="IT64">
        <v>9.2732269508913598E-2</v>
      </c>
      <c r="IU64">
        <v>0.10552459347313208</v>
      </c>
      <c r="IV64">
        <v>6.3810452197524931E-2</v>
      </c>
      <c r="IW64">
        <v>2.0549875751141086E-2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2.5558467742866589E-2</v>
      </c>
      <c r="JH64">
        <v>3.1621493938258055E-2</v>
      </c>
      <c r="JI64">
        <v>4.4490439704832005E-2</v>
      </c>
      <c r="JJ64">
        <v>7.1928964366856543E-2</v>
      </c>
      <c r="JK64">
        <v>6.7976056672190296E-2</v>
      </c>
      <c r="JL64">
        <v>4.1730920036678491E-2</v>
      </c>
      <c r="JM64">
        <v>3.9718798551376576E-2</v>
      </c>
      <c r="JN64">
        <v>3.0797113039416915E-2</v>
      </c>
      <c r="JO64">
        <v>1.0240631470356806E-2</v>
      </c>
      <c r="JP64">
        <v>3.9343166355302597E-3</v>
      </c>
      <c r="JQ64">
        <v>5.289493327675668E-3</v>
      </c>
      <c r="JR64">
        <v>9.0976526262602109E-2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2.0683078567857213E-2</v>
      </c>
      <c r="KA64">
        <v>2.4793481668637315E-2</v>
      </c>
      <c r="KB64">
        <v>3.1002731536328421E-2</v>
      </c>
      <c r="KC64">
        <v>5.4095640530048131E-2</v>
      </c>
      <c r="KD64">
        <v>5.0998061508005253E-2</v>
      </c>
      <c r="KE64">
        <v>2.7981970621327117E-2</v>
      </c>
      <c r="KF64">
        <v>1.6155197896122062E-2</v>
      </c>
      <c r="KG64">
        <v>9.6834938705188285E-3</v>
      </c>
      <c r="KH64">
        <v>5.2265139265097417E-3</v>
      </c>
      <c r="KI64">
        <v>3.8669091969254468E-3</v>
      </c>
      <c r="KJ64">
        <v>2.1522063799748272E-2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3.7131870528053876E-2</v>
      </c>
      <c r="KT64">
        <v>5.8554102254192705E-2</v>
      </c>
      <c r="KU64">
        <v>6.7604287246006797E-2</v>
      </c>
      <c r="KV64">
        <v>8.3574256719029863E-2</v>
      </c>
      <c r="KW64">
        <v>9.4387657354391225E-2</v>
      </c>
      <c r="KX64">
        <v>5.5648919341396721E-2</v>
      </c>
      <c r="KY64">
        <v>5.7116616214672421E-2</v>
      </c>
      <c r="KZ64">
        <v>8.6907219321337922E-2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1.9036705055620738E-2</v>
      </c>
      <c r="LN64">
        <v>0.10518618100152603</v>
      </c>
      <c r="LO64">
        <v>0.10489879975586912</v>
      </c>
      <c r="LP64">
        <v>0.17100574624724382</v>
      </c>
      <c r="LQ64">
        <v>0</v>
      </c>
      <c r="LR64">
        <v>0</v>
      </c>
      <c r="LS64">
        <v>0</v>
      </c>
      <c r="LT64">
        <v>0</v>
      </c>
      <c r="LU64">
        <v>0</v>
      </c>
      <c r="LW64" t="s">
        <v>355</v>
      </c>
      <c r="LX64" t="s">
        <v>428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4.7046436839312478E-2</v>
      </c>
      <c r="ND64">
        <v>9.2857662652512094E-2</v>
      </c>
      <c r="NE64">
        <v>0.14361560076407498</v>
      </c>
      <c r="NF64">
        <v>0.25027234765446438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2.8283932366462695E-2</v>
      </c>
      <c r="NT64">
        <v>3.9326413966363098E-2</v>
      </c>
      <c r="NU64">
        <v>4.5445512207164543E-2</v>
      </c>
      <c r="NV64">
        <v>5.497922482566326E-2</v>
      </c>
      <c r="NW64">
        <v>4.8730040638529926E-2</v>
      </c>
      <c r="NX64">
        <v>5.6511968725008299E-2</v>
      </c>
      <c r="NY64">
        <v>0.27360957163695676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1.9250516551177599E-2</v>
      </c>
      <c r="OM64">
        <v>3.1502006075297413E-2</v>
      </c>
      <c r="ON64">
        <v>3.719895086382112E-2</v>
      </c>
      <c r="OO64">
        <v>5.0871477176253975E-2</v>
      </c>
      <c r="OP64">
        <v>8.1448229480717144E-2</v>
      </c>
      <c r="OQ64">
        <v>0.43633517140646977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7.4893309196499586E-2</v>
      </c>
      <c r="PF64">
        <v>0.18773030462773713</v>
      </c>
      <c r="PG64">
        <v>0.3993390973980151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L64" t="s">
        <v>355</v>
      </c>
      <c r="QM64">
        <v>0</v>
      </c>
      <c r="QN64">
        <v>0</v>
      </c>
      <c r="QO64">
        <v>0</v>
      </c>
      <c r="QP64">
        <v>0</v>
      </c>
      <c r="QQ64">
        <v>9.1434257891521535E-3</v>
      </c>
      <c r="QR64">
        <v>6.0952521173518695E-2</v>
      </c>
      <c r="QS64">
        <v>0.13251829963946346</v>
      </c>
      <c r="QT64">
        <v>0.18895440688725426</v>
      </c>
      <c r="QU64">
        <v>0.21652602148104727</v>
      </c>
      <c r="QV64">
        <v>0.20646459251254762</v>
      </c>
      <c r="QW64">
        <v>0.16312643721713102</v>
      </c>
      <c r="QX64">
        <v>0.10322800937747247</v>
      </c>
      <c r="QY64">
        <v>4.2917430546548889E-2</v>
      </c>
      <c r="QZ64">
        <v>5.3951236570119699E-3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9.6126491151875146E-5</v>
      </c>
      <c r="RG64">
        <v>8.4207767296671752E-3</v>
      </c>
      <c r="RH64">
        <v>7.2407394293833749E-2</v>
      </c>
      <c r="RI64">
        <v>0.19501764293822085</v>
      </c>
      <c r="RJ64">
        <v>0.32467764118098813</v>
      </c>
      <c r="RK64">
        <v>0.4338633837301476</v>
      </c>
      <c r="RL64">
        <v>0.50574514669738457</v>
      </c>
      <c r="RM64">
        <v>0.52996017067767187</v>
      </c>
      <c r="RN64">
        <v>0.50430682107763336</v>
      </c>
      <c r="RO64">
        <v>0.44255987175859968</v>
      </c>
      <c r="RP64">
        <v>0.34535574471921054</v>
      </c>
      <c r="RQ64">
        <v>0.23147193757303461</v>
      </c>
      <c r="RR64">
        <v>0.11247164493896483</v>
      </c>
      <c r="RS64">
        <v>2.2836675442290247E-2</v>
      </c>
      <c r="RT64">
        <v>7.4616122805032522E-4</v>
      </c>
      <c r="RU64">
        <v>0</v>
      </c>
      <c r="RV64">
        <v>0</v>
      </c>
      <c r="RW64">
        <v>7.8706793903362804E-6</v>
      </c>
      <c r="RX64">
        <v>1.4918989186987896E-2</v>
      </c>
      <c r="RY64">
        <v>5.1581605135052659E-2</v>
      </c>
      <c r="RZ64">
        <v>0.15500068365778377</v>
      </c>
      <c r="SA64">
        <v>0.2662655279008746</v>
      </c>
      <c r="SB64">
        <v>0.36781691787006876</v>
      </c>
      <c r="SC64">
        <v>0.44708389319315983</v>
      </c>
      <c r="SD64">
        <v>0.47682765959383405</v>
      </c>
      <c r="SE64">
        <v>0.48985594868914512</v>
      </c>
      <c r="SF64">
        <v>0.47379975944431774</v>
      </c>
      <c r="SG64">
        <v>0.4206870331288225</v>
      </c>
      <c r="SH64">
        <v>0.34317459099967978</v>
      </c>
      <c r="SI64">
        <v>0.25674601745621567</v>
      </c>
      <c r="SJ64">
        <v>0.1632622080078292</v>
      </c>
      <c r="SK64">
        <v>7.4242305135896192E-2</v>
      </c>
      <c r="SL64">
        <v>2.3047775751845301E-2</v>
      </c>
      <c r="SM64">
        <v>1.0918990146441302E-3</v>
      </c>
      <c r="SN64">
        <v>0</v>
      </c>
      <c r="SO64">
        <v>0</v>
      </c>
      <c r="SP64">
        <v>7.032529410572458E-3</v>
      </c>
      <c r="SQ64">
        <v>3.3561859908312439E-2</v>
      </c>
      <c r="SR64">
        <v>0.14340785235485348</v>
      </c>
      <c r="SS64">
        <v>0.26304310436001072</v>
      </c>
      <c r="ST64">
        <v>0.38436003796244839</v>
      </c>
      <c r="SU64">
        <v>0.46873687639179695</v>
      </c>
      <c r="SV64">
        <v>0.51936700111872325</v>
      </c>
      <c r="SW64">
        <v>0.52654501612698934</v>
      </c>
      <c r="SX64">
        <v>0.48952702083054783</v>
      </c>
      <c r="SY64">
        <v>0.44960327748094975</v>
      </c>
      <c r="SZ64">
        <v>0.37756666676521433</v>
      </c>
      <c r="TA64">
        <v>0.28432142078616462</v>
      </c>
      <c r="TB64">
        <v>0.17785093415473449</v>
      </c>
      <c r="TC64">
        <v>7.0981812702407374E-2</v>
      </c>
      <c r="TD64">
        <v>1.5974159749877436E-2</v>
      </c>
      <c r="TE64">
        <v>5.6909834437654451E-4</v>
      </c>
      <c r="TF64">
        <v>0</v>
      </c>
      <c r="TG64">
        <v>0</v>
      </c>
      <c r="TH64">
        <v>0</v>
      </c>
      <c r="TI64">
        <v>1.2845268063397088E-3</v>
      </c>
      <c r="TJ64">
        <v>4.3950778082868312E-2</v>
      </c>
      <c r="TK64">
        <v>0.12760717667742649</v>
      </c>
      <c r="TL64">
        <v>0.22880268222634148</v>
      </c>
      <c r="TM64">
        <v>0.3180967080446116</v>
      </c>
      <c r="TN64">
        <v>0.3782468192156983</v>
      </c>
      <c r="TO64">
        <v>0.39618172777069888</v>
      </c>
      <c r="TP64">
        <v>0.3690889108593482</v>
      </c>
      <c r="TQ64">
        <v>0.30533366829244651</v>
      </c>
      <c r="TR64">
        <v>0.21872058141461714</v>
      </c>
      <c r="TS64">
        <v>0.12789585135249296</v>
      </c>
      <c r="TT64">
        <v>4.2007115384320087E-2</v>
      </c>
      <c r="TU64">
        <v>4.2148276853987213E-3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1.1256048469435785E-2</v>
      </c>
      <c r="UD64">
        <v>6.8022863567117231E-2</v>
      </c>
      <c r="UE64">
        <v>0.13211065988803525</v>
      </c>
      <c r="UF64">
        <v>0.18267095522211993</v>
      </c>
      <c r="UG64">
        <v>0.18885670272134211</v>
      </c>
      <c r="UH64">
        <v>0.16421041985486795</v>
      </c>
      <c r="UI64">
        <v>0.11176882747040195</v>
      </c>
      <c r="UJ64">
        <v>5.3181442624900037E-2</v>
      </c>
      <c r="UK64">
        <v>3.2394475260492878E-3</v>
      </c>
      <c r="UL64">
        <v>0</v>
      </c>
      <c r="UM64">
        <v>0</v>
      </c>
      <c r="UN64">
        <v>0</v>
      </c>
      <c r="UO64">
        <v>0</v>
      </c>
      <c r="UP64">
        <v>0</v>
      </c>
      <c r="UR64" t="s">
        <v>355</v>
      </c>
      <c r="US64" t="s">
        <v>440</v>
      </c>
      <c r="UT64" t="s">
        <v>441</v>
      </c>
      <c r="UU64">
        <v>0.4922043038825048</v>
      </c>
    </row>
    <row r="65" spans="2:567" x14ac:dyDescent="0.25">
      <c r="B65" t="s">
        <v>356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0.68004332652127886</v>
      </c>
      <c r="I65">
        <v>0.31991227818415996</v>
      </c>
      <c r="J65">
        <v>0.26957267795606027</v>
      </c>
      <c r="K65">
        <v>0.24140968838919274</v>
      </c>
      <c r="L65">
        <v>0.24211676575372201</v>
      </c>
      <c r="M65">
        <v>0.24586123994925618</v>
      </c>
      <c r="N65">
        <v>0.26184375314635555</v>
      </c>
      <c r="O65">
        <v>0.27945799371474517</v>
      </c>
      <c r="P65">
        <v>0.3460533560411887</v>
      </c>
      <c r="Q65">
        <v>0.60782046344336083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0.63989885764834331</v>
      </c>
      <c r="Y65">
        <v>0.39218116219042498</v>
      </c>
      <c r="Z65">
        <v>0.28020906778647825</v>
      </c>
      <c r="AA65">
        <v>0.27216697618629887</v>
      </c>
      <c r="AB65">
        <v>0.24621102451843727</v>
      </c>
      <c r="AC65">
        <v>0.22694053174533729</v>
      </c>
      <c r="AD65">
        <v>0.20608615360969007</v>
      </c>
      <c r="AE65">
        <v>0.20975763266338771</v>
      </c>
      <c r="AF65">
        <v>0.21169947753463819</v>
      </c>
      <c r="AG65">
        <v>0.21973636301814889</v>
      </c>
      <c r="AH65">
        <v>0.23049570880368872</v>
      </c>
      <c r="AI65">
        <v>0.24148384269135248</v>
      </c>
      <c r="AJ65">
        <v>0.34711379042276042</v>
      </c>
      <c r="AK65">
        <v>0.71082494225975301</v>
      </c>
      <c r="AL65">
        <v>0</v>
      </c>
      <c r="AM65">
        <v>0</v>
      </c>
      <c r="AN65">
        <v>0</v>
      </c>
      <c r="AO65">
        <v>0.34507204648977191</v>
      </c>
      <c r="AP65">
        <v>0.19937736628133493</v>
      </c>
      <c r="AQ65">
        <v>0.21749855105844965</v>
      </c>
      <c r="AR65">
        <v>0.22101375897237502</v>
      </c>
      <c r="AS65">
        <v>0.20943393063250446</v>
      </c>
      <c r="AT65">
        <v>0.19775991030541551</v>
      </c>
      <c r="AU65">
        <v>0.18825961458588419</v>
      </c>
      <c r="AV65">
        <v>0.19608823932755576</v>
      </c>
      <c r="AW65">
        <v>0.18116058645472419</v>
      </c>
      <c r="AX65">
        <v>0.17667406708957215</v>
      </c>
      <c r="AY65">
        <v>0.16449061934891365</v>
      </c>
      <c r="AZ65">
        <v>0.15985392962745035</v>
      </c>
      <c r="BA65">
        <v>0.15848000325650863</v>
      </c>
      <c r="BB65">
        <v>0.1390525710719718</v>
      </c>
      <c r="BC65">
        <v>0.18182653853696668</v>
      </c>
      <c r="BD65">
        <v>0.72405618443617326</v>
      </c>
      <c r="BE65">
        <v>0</v>
      </c>
      <c r="BF65">
        <v>0</v>
      </c>
      <c r="BG65">
        <v>0.55995537228149517</v>
      </c>
      <c r="BH65">
        <v>0.21306138868508864</v>
      </c>
      <c r="BI65">
        <v>0.11874173125625571</v>
      </c>
      <c r="BJ65">
        <v>0.1067673773559185</v>
      </c>
      <c r="BK65">
        <v>0.11582245285342577</v>
      </c>
      <c r="BL65">
        <v>0.10877310212710961</v>
      </c>
      <c r="BM65">
        <v>0.10279037630545249</v>
      </c>
      <c r="BN65">
        <v>0.10765291282616256</v>
      </c>
      <c r="BO65">
        <v>0.10388674094385927</v>
      </c>
      <c r="BP65">
        <v>0.10541816749520803</v>
      </c>
      <c r="BQ65">
        <v>0.11680053416574171</v>
      </c>
      <c r="BR65">
        <v>0.11851621690967136</v>
      </c>
      <c r="BS65">
        <v>0.12360063881988766</v>
      </c>
      <c r="BT65">
        <v>0.14133004068891997</v>
      </c>
      <c r="BU65">
        <v>0.26000351206117001</v>
      </c>
      <c r="BV65">
        <v>0.77872788853511432</v>
      </c>
      <c r="BW65">
        <v>0</v>
      </c>
      <c r="BX65">
        <v>0</v>
      </c>
      <c r="BY65">
        <v>0</v>
      </c>
      <c r="BZ65">
        <v>0.85165159602407925</v>
      </c>
      <c r="CA65">
        <v>0.41695056067768294</v>
      </c>
      <c r="CB65">
        <v>0.26169267429816806</v>
      </c>
      <c r="CC65">
        <v>0.22229653766432378</v>
      </c>
      <c r="CD65">
        <v>0.20283840119032812</v>
      </c>
      <c r="CE65">
        <v>0.17844400459539991</v>
      </c>
      <c r="CF65">
        <v>0.1726179311096589</v>
      </c>
      <c r="CG65">
        <v>0.18491820170444939</v>
      </c>
      <c r="CH65">
        <v>0.21309916172821303</v>
      </c>
      <c r="CI65">
        <v>0.20502473737053159</v>
      </c>
      <c r="CJ65">
        <v>0.2174335368447913</v>
      </c>
      <c r="CK65">
        <v>0.36398409976753809</v>
      </c>
      <c r="CL65">
        <v>0.72323450817659607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0.7564500785446221</v>
      </c>
      <c r="CU65">
        <v>0.33121527979469001</v>
      </c>
      <c r="CV65">
        <v>0.287581142014181</v>
      </c>
      <c r="CW65">
        <v>0.26502264030227579</v>
      </c>
      <c r="CX65">
        <v>0.26257644862379087</v>
      </c>
      <c r="CY65">
        <v>0.27750670678700678</v>
      </c>
      <c r="CZ65">
        <v>0.27770973803638505</v>
      </c>
      <c r="DA65">
        <v>0.31223819650943052</v>
      </c>
      <c r="DB65">
        <v>0.43190240517463668</v>
      </c>
      <c r="DC65">
        <v>0</v>
      </c>
      <c r="DD65">
        <v>0</v>
      </c>
      <c r="DE65">
        <v>0</v>
      </c>
      <c r="DF65">
        <v>0</v>
      </c>
      <c r="DG65">
        <v>0</v>
      </c>
      <c r="DI65" t="s">
        <v>356</v>
      </c>
      <c r="DJ65" t="s">
        <v>426</v>
      </c>
      <c r="DK65">
        <v>0</v>
      </c>
      <c r="DL65">
        <v>0</v>
      </c>
      <c r="DM65">
        <v>0</v>
      </c>
      <c r="DN65">
        <v>0</v>
      </c>
      <c r="DO65">
        <v>0.50536447108762306</v>
      </c>
      <c r="DP65">
        <v>0.21145865192732599</v>
      </c>
      <c r="DQ65">
        <v>0.18085265916630514</v>
      </c>
      <c r="DR65">
        <v>0.15009685510297946</v>
      </c>
      <c r="DS65">
        <v>0.15537068656038308</v>
      </c>
      <c r="DT65">
        <v>0.11134064377783531</v>
      </c>
      <c r="DU65">
        <v>8.9669624923541039E-2</v>
      </c>
      <c r="DV65">
        <v>7.4592765176020703E-2</v>
      </c>
      <c r="DW65">
        <v>5.4702403836967638E-2</v>
      </c>
      <c r="DX65">
        <v>0.15933261302663654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0.46590990628210077</v>
      </c>
      <c r="EF65">
        <v>0.25532954025766302</v>
      </c>
      <c r="EG65">
        <v>0.17750139901188544</v>
      </c>
      <c r="EH65">
        <v>0.15422314992297792</v>
      </c>
      <c r="EI65">
        <v>0.13165741045493973</v>
      </c>
      <c r="EJ65">
        <v>8.3023410391506611E-2</v>
      </c>
      <c r="EK65">
        <v>7.1367860304173789E-2</v>
      </c>
      <c r="EL65">
        <v>4.0288165353872189E-2</v>
      </c>
      <c r="EM65">
        <v>7.002717624935823E-3</v>
      </c>
      <c r="EN65">
        <v>8.9851523900065858E-3</v>
      </c>
      <c r="EO65">
        <v>1.4265496872458571E-2</v>
      </c>
      <c r="EP65">
        <v>2.9852353803862308E-2</v>
      </c>
      <c r="EQ65">
        <v>7.5617706093939599E-2</v>
      </c>
      <c r="ER65">
        <v>0.37651319514142906</v>
      </c>
      <c r="ES65">
        <v>0</v>
      </c>
      <c r="ET65">
        <v>0</v>
      </c>
      <c r="EU65">
        <v>0</v>
      </c>
      <c r="EV65">
        <v>0.19714909436141087</v>
      </c>
      <c r="EW65">
        <v>9.4625572394453211E-2</v>
      </c>
      <c r="EX65">
        <v>9.4596090770347654E-2</v>
      </c>
      <c r="EY65">
        <v>0.1068975448653148</v>
      </c>
      <c r="EZ65">
        <v>0.10472889259527908</v>
      </c>
      <c r="FA65">
        <v>7.6049769541353437E-2</v>
      </c>
      <c r="FB65">
        <v>4.7220677604241014E-2</v>
      </c>
      <c r="FC65">
        <v>1.1952060616408265E-2</v>
      </c>
      <c r="FD65">
        <v>1.7372966728191819E-2</v>
      </c>
      <c r="FE65">
        <v>1.285197716219162E-2</v>
      </c>
      <c r="FF65">
        <v>1.5348252540661184E-2</v>
      </c>
      <c r="FG65">
        <v>3.1609405878034384E-3</v>
      </c>
      <c r="FH65">
        <v>1.908663485234894E-2</v>
      </c>
      <c r="FI65">
        <v>2.4735567501708449E-2</v>
      </c>
      <c r="FJ65">
        <v>5.475631762383764E-2</v>
      </c>
      <c r="FK65">
        <v>0.30599521584059775</v>
      </c>
      <c r="FL65">
        <v>0</v>
      </c>
      <c r="FM65">
        <v>0</v>
      </c>
      <c r="FN65">
        <v>0.37775952731464663</v>
      </c>
      <c r="FO65">
        <v>0.11676444927905047</v>
      </c>
      <c r="FP65">
        <v>6.0986724364158841E-2</v>
      </c>
      <c r="FQ65">
        <v>5.2139712453854022E-2</v>
      </c>
      <c r="FR65">
        <v>4.9688526615533572E-2</v>
      </c>
      <c r="FS65">
        <v>2.9972394213793364E-2</v>
      </c>
      <c r="FT65">
        <v>2.5858193102276581E-2</v>
      </c>
      <c r="FU65">
        <v>1.9505497616450703E-2</v>
      </c>
      <c r="FV65">
        <v>1.0244875342596703E-2</v>
      </c>
      <c r="FW65">
        <v>4.9962187109118114E-3</v>
      </c>
      <c r="FX65">
        <v>5.5909946392712203E-3</v>
      </c>
      <c r="FY65">
        <v>6.5617024043092154E-3</v>
      </c>
      <c r="FZ65">
        <v>1.3478538197816893E-2</v>
      </c>
      <c r="GA65">
        <v>2.3872979831922977E-2</v>
      </c>
      <c r="GB65">
        <v>8.4864444164052394E-2</v>
      </c>
      <c r="GC65">
        <v>0.31578821662359746</v>
      </c>
      <c r="GD65">
        <v>0</v>
      </c>
      <c r="GE65">
        <v>0</v>
      </c>
      <c r="GF65">
        <v>0</v>
      </c>
      <c r="GG65">
        <v>0.72914319884885881</v>
      </c>
      <c r="GH65">
        <v>0.26521530687101658</v>
      </c>
      <c r="GI65">
        <v>0.16565574293413232</v>
      </c>
      <c r="GJ65">
        <v>0.12910004267101316</v>
      </c>
      <c r="GK65">
        <v>0.11919543199962651</v>
      </c>
      <c r="GL65">
        <v>6.9326584718141959E-2</v>
      </c>
      <c r="GM65">
        <v>3.9152613332056142E-2</v>
      </c>
      <c r="GN65">
        <v>3.6839103985699999E-2</v>
      </c>
      <c r="GO65">
        <v>3.0407918570117879E-2</v>
      </c>
      <c r="GP65">
        <v>3.6872377139383322E-2</v>
      </c>
      <c r="GQ65">
        <v>2.6343698034014019E-2</v>
      </c>
      <c r="GR65">
        <v>3.697683145429595E-2</v>
      </c>
      <c r="GS65">
        <v>6.3423532957378487E-2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0.60609819848983537</v>
      </c>
      <c r="HB65">
        <v>0.21349096478298568</v>
      </c>
      <c r="HC65">
        <v>0.17168569222918176</v>
      </c>
      <c r="HD65">
        <v>0.16595978158034383</v>
      </c>
      <c r="HE65">
        <v>0.15335336414776193</v>
      </c>
      <c r="HF65">
        <v>0.14094718694486988</v>
      </c>
      <c r="HG65">
        <v>8.7084025281472896E-2</v>
      </c>
      <c r="HH65">
        <v>4.7385586161814021E-2</v>
      </c>
      <c r="HI65">
        <v>0.1023855281095893</v>
      </c>
      <c r="HJ65">
        <v>0</v>
      </c>
      <c r="HK65">
        <v>0</v>
      </c>
      <c r="HL65">
        <v>0</v>
      </c>
      <c r="HM65">
        <v>0</v>
      </c>
      <c r="HN65">
        <v>0</v>
      </c>
      <c r="HP65" t="s">
        <v>356</v>
      </c>
      <c r="HQ65" t="s">
        <v>427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3.8504504762771882E-2</v>
      </c>
      <c r="IB65">
        <v>7.330533958719837E-2</v>
      </c>
      <c r="IC65">
        <v>0.10571880549365531</v>
      </c>
      <c r="ID65">
        <v>0.17761618882981803</v>
      </c>
      <c r="IE65">
        <v>0.28090305516447378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4.2074974796399094E-2</v>
      </c>
      <c r="IR65">
        <v>4.1126973641088305E-2</v>
      </c>
      <c r="IS65">
        <v>8.2538845609916964E-2</v>
      </c>
      <c r="IT65">
        <v>0.11513163774683979</v>
      </c>
      <c r="IU65">
        <v>0.12297099919095636</v>
      </c>
      <c r="IV65">
        <v>7.4264797191116685E-2</v>
      </c>
      <c r="IW65">
        <v>5.1572049520075408E-2</v>
      </c>
      <c r="IX65">
        <v>1.7226885425272016E-2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2.9482791080534747E-2</v>
      </c>
      <c r="JI65">
        <v>4.5996107796295468E-2</v>
      </c>
      <c r="JJ65">
        <v>8.205289722585464E-2</v>
      </c>
      <c r="JK65">
        <v>7.699867456489673E-2</v>
      </c>
      <c r="JL65">
        <v>7.5339421906049989E-2</v>
      </c>
      <c r="JM65">
        <v>6.2932456372394224E-2</v>
      </c>
      <c r="JN65">
        <v>3.8426470621765872E-2</v>
      </c>
      <c r="JO65">
        <v>1.5961965712693826E-2</v>
      </c>
      <c r="JP65">
        <v>1.0468263969879172E-2</v>
      </c>
      <c r="JQ65">
        <v>1.5672366118603918E-3</v>
      </c>
      <c r="JR65">
        <v>5.9517663951712083E-2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1.8544431705022093E-2</v>
      </c>
      <c r="KA65">
        <v>2.2250557141511969E-2</v>
      </c>
      <c r="KB65">
        <v>3.5310107517203065E-2</v>
      </c>
      <c r="KC65">
        <v>4.6672396718342203E-2</v>
      </c>
      <c r="KD65">
        <v>5.2161438470810534E-2</v>
      </c>
      <c r="KE65">
        <v>3.5050074660261207E-2</v>
      </c>
      <c r="KF65">
        <v>2.8346810292632241E-2</v>
      </c>
      <c r="KG65">
        <v>1.3555986080690202E-2</v>
      </c>
      <c r="KH65">
        <v>4.1991468130807034E-3</v>
      </c>
      <c r="KI65">
        <v>9.9800280174713197E-3</v>
      </c>
      <c r="KJ65">
        <v>3.9839517850853962E-2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3.2058217310724668E-2</v>
      </c>
      <c r="KT65">
        <v>5.2895149620284299E-2</v>
      </c>
      <c r="KU65">
        <v>6.5097312105883917E-2</v>
      </c>
      <c r="KV65">
        <v>8.6523531750299615E-2</v>
      </c>
      <c r="KW65">
        <v>7.8698019916139686E-2</v>
      </c>
      <c r="KX65">
        <v>5.4138433477455797E-2</v>
      </c>
      <c r="KY65">
        <v>9.6870044184289142E-2</v>
      </c>
      <c r="KZ65">
        <v>0.24738737454378015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2.6628912642696772E-2</v>
      </c>
      <c r="LN65">
        <v>7.7273316888901045E-2</v>
      </c>
      <c r="LO65">
        <v>0.14693907833504236</v>
      </c>
      <c r="LP65">
        <v>0.1851529008886702</v>
      </c>
      <c r="LQ65">
        <v>0</v>
      </c>
      <c r="LR65">
        <v>0</v>
      </c>
      <c r="LS65">
        <v>0</v>
      </c>
      <c r="LT65">
        <v>0</v>
      </c>
      <c r="LU65">
        <v>0</v>
      </c>
      <c r="LW65" t="s">
        <v>356</v>
      </c>
      <c r="LX65" t="s">
        <v>428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4.5079246439330832E-2</v>
      </c>
      <c r="ND65">
        <v>5.1825866421912135E-2</v>
      </c>
      <c r="NE65">
        <v>0.10853158519603461</v>
      </c>
      <c r="NF65">
        <v>0.15412828266516623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1.1463955547754966E-2</v>
      </c>
      <c r="NU65">
        <v>3.9826153751489617E-2</v>
      </c>
      <c r="NV65">
        <v>4.8863198554335338E-2</v>
      </c>
      <c r="NW65">
        <v>3.9357750792125473E-2</v>
      </c>
      <c r="NX65">
        <v>3.7101468946883202E-2</v>
      </c>
      <c r="NY65">
        <v>0.19630297442817757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2.1631406759090664E-2</v>
      </c>
      <c r="OM65">
        <v>2.7854573868382398E-2</v>
      </c>
      <c r="ON65">
        <v>3.8088724002573057E-2</v>
      </c>
      <c r="OO65">
        <v>4.4691420845044891E-2</v>
      </c>
      <c r="OP65">
        <v>5.1867049664939185E-2</v>
      </c>
      <c r="OQ65">
        <v>0.26304717685705697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6.0701928207911447E-2</v>
      </c>
      <c r="PF65">
        <v>0.12511433330146651</v>
      </c>
      <c r="PG65">
        <v>0.25475290656360405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L65" t="s">
        <v>356</v>
      </c>
      <c r="QM65">
        <v>0</v>
      </c>
      <c r="QN65">
        <v>0</v>
      </c>
      <c r="QO65">
        <v>0</v>
      </c>
      <c r="QP65">
        <v>0</v>
      </c>
      <c r="QQ65">
        <v>6.3094896030310398E-3</v>
      </c>
      <c r="QR65">
        <v>4.8608513053711819E-2</v>
      </c>
      <c r="QS65">
        <v>0.11315117568030196</v>
      </c>
      <c r="QT65">
        <v>0.17056367107493392</v>
      </c>
      <c r="QU65">
        <v>0.21295729156394125</v>
      </c>
      <c r="QV65">
        <v>0.21255643525302914</v>
      </c>
      <c r="QW65">
        <v>0.17348117474466562</v>
      </c>
      <c r="QX65">
        <v>0.11651824765159922</v>
      </c>
      <c r="QY65">
        <v>5.3091823095370673E-2</v>
      </c>
      <c r="QZ65">
        <v>9.4825303366001291E-3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4.8450892710639355E-3</v>
      </c>
      <c r="RH65">
        <v>5.2469180158308905E-2</v>
      </c>
      <c r="RI65">
        <v>0.15237256922743847</v>
      </c>
      <c r="RJ65">
        <v>0.26131150477611625</v>
      </c>
      <c r="RK65">
        <v>0.36814125425747185</v>
      </c>
      <c r="RL65">
        <v>0.43452972466828393</v>
      </c>
      <c r="RM65">
        <v>0.46101520754030495</v>
      </c>
      <c r="RN65">
        <v>0.42936235025036529</v>
      </c>
      <c r="RO65">
        <v>0.39134728575705507</v>
      </c>
      <c r="RP65">
        <v>0.31007282643533146</v>
      </c>
      <c r="RQ65">
        <v>0.22211980995279354</v>
      </c>
      <c r="RR65">
        <v>0.12413561530029554</v>
      </c>
      <c r="RS65">
        <v>3.164153142732503E-2</v>
      </c>
      <c r="RT65">
        <v>1.4181598771905496E-3</v>
      </c>
      <c r="RU65">
        <v>0</v>
      </c>
      <c r="RV65">
        <v>0</v>
      </c>
      <c r="RW65">
        <v>0</v>
      </c>
      <c r="RX65">
        <v>7.8189917343457101E-3</v>
      </c>
      <c r="RY65">
        <v>3.4030907130876524E-2</v>
      </c>
      <c r="RZ65">
        <v>0.11950207955860456</v>
      </c>
      <c r="SA65">
        <v>0.22022943584950733</v>
      </c>
      <c r="SB65">
        <v>0.31465064987662383</v>
      </c>
      <c r="SC65">
        <v>0.38795715695644012</v>
      </c>
      <c r="SD65">
        <v>0.43828649641793282</v>
      </c>
      <c r="SE65">
        <v>0.44454575897973092</v>
      </c>
      <c r="SF65">
        <v>0.43521446520920659</v>
      </c>
      <c r="SG65">
        <v>0.3936122978319887</v>
      </c>
      <c r="SH65">
        <v>0.3277490880401408</v>
      </c>
      <c r="SI65">
        <v>0.25860331442634588</v>
      </c>
      <c r="SJ65">
        <v>0.16696316083190871</v>
      </c>
      <c r="SK65">
        <v>8.1507774390524534E-2</v>
      </c>
      <c r="SL65">
        <v>2.5234510478960564E-2</v>
      </c>
      <c r="SM65">
        <v>1.303822879935233E-3</v>
      </c>
      <c r="SN65">
        <v>0</v>
      </c>
      <c r="SO65">
        <v>0</v>
      </c>
      <c r="SP65">
        <v>2.9524871700070962E-3</v>
      </c>
      <c r="SQ65">
        <v>2.4332967091228761E-2</v>
      </c>
      <c r="SR65">
        <v>0.11671123052045944</v>
      </c>
      <c r="SS65">
        <v>0.24903388471613008</v>
      </c>
      <c r="ST65">
        <v>0.37266419094897085</v>
      </c>
      <c r="SU65">
        <v>0.47125135121806977</v>
      </c>
      <c r="SV65">
        <v>0.52186976781775873</v>
      </c>
      <c r="SW65">
        <v>0.53391657000587833</v>
      </c>
      <c r="SX65">
        <v>0.52252139751949622</v>
      </c>
      <c r="SY65">
        <v>0.47350134772639119</v>
      </c>
      <c r="SZ65">
        <v>0.4023829499079335</v>
      </c>
      <c r="TA65">
        <v>0.30807581483837099</v>
      </c>
      <c r="TB65">
        <v>0.19630437837012352</v>
      </c>
      <c r="TC65">
        <v>8.7709525179478429E-2</v>
      </c>
      <c r="TD65">
        <v>1.9179368139438956E-2</v>
      </c>
      <c r="TE65">
        <v>8.8470718765165657E-4</v>
      </c>
      <c r="TF65">
        <v>0</v>
      </c>
      <c r="TG65">
        <v>0</v>
      </c>
      <c r="TH65">
        <v>0</v>
      </c>
      <c r="TI65">
        <v>3.5533807155962809E-4</v>
      </c>
      <c r="TJ65">
        <v>3.0307877500594944E-2</v>
      </c>
      <c r="TK65">
        <v>0.11858755703557466</v>
      </c>
      <c r="TL65">
        <v>0.22466682599949056</v>
      </c>
      <c r="TM65">
        <v>0.31849495797860816</v>
      </c>
      <c r="TN65">
        <v>0.40162568447775526</v>
      </c>
      <c r="TO65">
        <v>0.42280458927643105</v>
      </c>
      <c r="TP65">
        <v>0.39489618664393661</v>
      </c>
      <c r="TQ65">
        <v>0.33324729669533792</v>
      </c>
      <c r="TR65">
        <v>0.25234988200493524</v>
      </c>
      <c r="TS65">
        <v>0.14852444537472528</v>
      </c>
      <c r="TT65">
        <v>5.0889276166553379E-2</v>
      </c>
      <c r="TU65">
        <v>6.0805458563246229E-3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9.5282799446926823E-3</v>
      </c>
      <c r="UD65">
        <v>7.1933840777077068E-2</v>
      </c>
      <c r="UE65">
        <v>0.14338109579670136</v>
      </c>
      <c r="UF65">
        <v>0.20036408373108897</v>
      </c>
      <c r="UG65">
        <v>0.22669700777432958</v>
      </c>
      <c r="UH65">
        <v>0.22007969876781838</v>
      </c>
      <c r="UI65">
        <v>0.16925415579137987</v>
      </c>
      <c r="UJ65">
        <v>9.568539663641637E-2</v>
      </c>
      <c r="UK65">
        <v>2.3116617631949637E-2</v>
      </c>
      <c r="UL65">
        <v>0</v>
      </c>
      <c r="UM65">
        <v>0</v>
      </c>
      <c r="UN65">
        <v>0</v>
      </c>
      <c r="UO65">
        <v>0</v>
      </c>
      <c r="UP65">
        <v>0</v>
      </c>
      <c r="UR65" t="s">
        <v>356</v>
      </c>
      <c r="US65" t="s">
        <v>440</v>
      </c>
      <c r="UT65" t="s">
        <v>441</v>
      </c>
      <c r="UU65">
        <v>0.42450229994586258</v>
      </c>
    </row>
    <row r="66" spans="2:567" x14ac:dyDescent="0.25">
      <c r="B66" t="s">
        <v>357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0.72061795273113471</v>
      </c>
      <c r="I66">
        <v>0.353593396143075</v>
      </c>
      <c r="J66">
        <v>0.2862902332636012</v>
      </c>
      <c r="K66">
        <v>0.27246689415165654</v>
      </c>
      <c r="L66">
        <v>0.25449455157846396</v>
      </c>
      <c r="M66">
        <v>0.25136686391757612</v>
      </c>
      <c r="N66">
        <v>0.2687779598238933</v>
      </c>
      <c r="O66">
        <v>0.29094987527091593</v>
      </c>
      <c r="P66">
        <v>0.38481569193502374</v>
      </c>
      <c r="Q66">
        <v>0.71723033736689001</v>
      </c>
      <c r="R66">
        <v>0</v>
      </c>
      <c r="S66">
        <v>0</v>
      </c>
      <c r="T66">
        <v>0</v>
      </c>
      <c r="U66">
        <v>0</v>
      </c>
      <c r="V66">
        <v>0</v>
      </c>
      <c r="W66">
        <v>0.96721311475409855</v>
      </c>
      <c r="X66">
        <v>0.59111450479975813</v>
      </c>
      <c r="Y66">
        <v>0.33634029602297477</v>
      </c>
      <c r="Z66">
        <v>0.18751486687009097</v>
      </c>
      <c r="AA66">
        <v>0.14015775242493358</v>
      </c>
      <c r="AB66">
        <v>0.12864676296764388</v>
      </c>
      <c r="AC66">
        <v>0.12659613845996626</v>
      </c>
      <c r="AD66">
        <v>0.13211030075100741</v>
      </c>
      <c r="AE66">
        <v>0.1393538006131039</v>
      </c>
      <c r="AF66">
        <v>0.1523941571387776</v>
      </c>
      <c r="AG66">
        <v>0.16423296665532072</v>
      </c>
      <c r="AH66">
        <v>0.17660712292349293</v>
      </c>
      <c r="AI66">
        <v>0.20556299791078353</v>
      </c>
      <c r="AJ66">
        <v>0.33001794516943678</v>
      </c>
      <c r="AK66">
        <v>0.72221825854168131</v>
      </c>
      <c r="AL66">
        <v>0</v>
      </c>
      <c r="AM66">
        <v>0</v>
      </c>
      <c r="AN66">
        <v>0.93770491803278677</v>
      </c>
      <c r="AO66">
        <v>0.22126112562646014</v>
      </c>
      <c r="AP66">
        <v>9.9614855081967352E-2</v>
      </c>
      <c r="AQ66">
        <v>0.11121029422642981</v>
      </c>
      <c r="AR66">
        <v>0.144884271779913</v>
      </c>
      <c r="AS66">
        <v>0.13269302164463298</v>
      </c>
      <c r="AT66">
        <v>0.1179985831964645</v>
      </c>
      <c r="AU66">
        <v>0.1156056699005423</v>
      </c>
      <c r="AV66">
        <v>0.11523973633362945</v>
      </c>
      <c r="AW66">
        <v>0.11114667233127938</v>
      </c>
      <c r="AX66">
        <v>0.10527766878424974</v>
      </c>
      <c r="AY66">
        <v>0.11580264036547183</v>
      </c>
      <c r="AZ66">
        <v>0.12783669081084065</v>
      </c>
      <c r="BA66">
        <v>0.14248658414457899</v>
      </c>
      <c r="BB66">
        <v>0.13292063515801336</v>
      </c>
      <c r="BC66">
        <v>0.14685206397461711</v>
      </c>
      <c r="BD66">
        <v>0.65911089804883238</v>
      </c>
      <c r="BE66">
        <v>0</v>
      </c>
      <c r="BF66">
        <v>0</v>
      </c>
      <c r="BG66">
        <v>0.47628253596716774</v>
      </c>
      <c r="BH66">
        <v>0.2125466885470898</v>
      </c>
      <c r="BI66">
        <v>0.13264034181348164</v>
      </c>
      <c r="BJ66">
        <v>0.13080055075788616</v>
      </c>
      <c r="BK66">
        <v>0.12415812250283548</v>
      </c>
      <c r="BL66">
        <v>0.12801081513289914</v>
      </c>
      <c r="BM66">
        <v>0.12819913017283707</v>
      </c>
      <c r="BN66">
        <v>0.12691556064741746</v>
      </c>
      <c r="BO66">
        <v>0.12740786042795016</v>
      </c>
      <c r="BP66">
        <v>0.11881456349364722</v>
      </c>
      <c r="BQ66">
        <v>0.11809148992923205</v>
      </c>
      <c r="BR66">
        <v>0.12629632235571617</v>
      </c>
      <c r="BS66">
        <v>0.14127120347330982</v>
      </c>
      <c r="BT66">
        <v>0.15475673303197382</v>
      </c>
      <c r="BU66">
        <v>0.25507907747308417</v>
      </c>
      <c r="BV66">
        <v>0.74701107144063106</v>
      </c>
      <c r="BW66">
        <v>0</v>
      </c>
      <c r="BX66">
        <v>0</v>
      </c>
      <c r="BY66">
        <v>0</v>
      </c>
      <c r="BZ66">
        <v>0.81864491610110313</v>
      </c>
      <c r="CA66">
        <v>0.42348024234552839</v>
      </c>
      <c r="CB66">
        <v>0.28863249073618213</v>
      </c>
      <c r="CC66">
        <v>0.24034103591655454</v>
      </c>
      <c r="CD66">
        <v>0.21765186618883151</v>
      </c>
      <c r="CE66">
        <v>0.21440437897026762</v>
      </c>
      <c r="CF66">
        <v>0.20132545270511323</v>
      </c>
      <c r="CG66">
        <v>0.19469335810999527</v>
      </c>
      <c r="CH66">
        <v>0.2318478664907429</v>
      </c>
      <c r="CI66">
        <v>0.25028263362978165</v>
      </c>
      <c r="CJ66">
        <v>0.30476889204063068</v>
      </c>
      <c r="CK66">
        <v>0.43268358167304649</v>
      </c>
      <c r="CL66">
        <v>0.70520935770513371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0.80810621625778423</v>
      </c>
      <c r="CU66">
        <v>0.42075026956302308</v>
      </c>
      <c r="CV66">
        <v>0.37161851084302139</v>
      </c>
      <c r="CW66">
        <v>0.34266540547918001</v>
      </c>
      <c r="CX66">
        <v>0.341431309707243</v>
      </c>
      <c r="CY66">
        <v>0.34825137025209801</v>
      </c>
      <c r="CZ66">
        <v>0.3921057954358792</v>
      </c>
      <c r="DA66">
        <v>0.43425386371020425</v>
      </c>
      <c r="DB66">
        <v>0.79101486574365476</v>
      </c>
      <c r="DC66">
        <v>0</v>
      </c>
      <c r="DD66">
        <v>0</v>
      </c>
      <c r="DE66">
        <v>0</v>
      </c>
      <c r="DF66">
        <v>0</v>
      </c>
      <c r="DG66">
        <v>0</v>
      </c>
      <c r="DI66" t="s">
        <v>357</v>
      </c>
      <c r="DJ66" t="s">
        <v>426</v>
      </c>
      <c r="DK66">
        <v>0</v>
      </c>
      <c r="DL66">
        <v>0</v>
      </c>
      <c r="DM66">
        <v>0</v>
      </c>
      <c r="DN66">
        <v>0</v>
      </c>
      <c r="DO66">
        <v>0.55254695736568338</v>
      </c>
      <c r="DP66">
        <v>0.22118087605468381</v>
      </c>
      <c r="DQ66">
        <v>0.18444461320039729</v>
      </c>
      <c r="DR66">
        <v>0.17435183534003609</v>
      </c>
      <c r="DS66">
        <v>0.15294645230923146</v>
      </c>
      <c r="DT66">
        <v>0.11216697975638608</v>
      </c>
      <c r="DU66">
        <v>6.7001634633723522E-2</v>
      </c>
      <c r="DV66">
        <v>6.3920669953107259E-2</v>
      </c>
      <c r="DW66">
        <v>8.9327009903763882E-2</v>
      </c>
      <c r="DX66">
        <v>8.4565877170597631E-2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0.93550120935232461</v>
      </c>
      <c r="EE66">
        <v>0.40259218798330554</v>
      </c>
      <c r="EF66">
        <v>0.20486772913462772</v>
      </c>
      <c r="EG66">
        <v>0.10564972317812797</v>
      </c>
      <c r="EH66">
        <v>7.4287110107613408E-2</v>
      </c>
      <c r="EI66">
        <v>5.7298193497280714E-2</v>
      </c>
      <c r="EJ66">
        <v>4.0683883320298576E-2</v>
      </c>
      <c r="EK66">
        <v>3.8528112138635592E-2</v>
      </c>
      <c r="EL66">
        <v>3.350807816710831E-2</v>
      </c>
      <c r="EM66">
        <v>2.407509778180492E-2</v>
      </c>
      <c r="EN66">
        <v>1.6352598187918434E-2</v>
      </c>
      <c r="EO66">
        <v>6.3257452166129435E-3</v>
      </c>
      <c r="EP66">
        <v>1.5127736655642975E-2</v>
      </c>
      <c r="EQ66">
        <v>6.2859055025067515E-2</v>
      </c>
      <c r="ER66">
        <v>0.30720273636574486</v>
      </c>
      <c r="ES66">
        <v>0</v>
      </c>
      <c r="ET66">
        <v>0</v>
      </c>
      <c r="EU66">
        <v>0.87929051330287555</v>
      </c>
      <c r="EV66">
        <v>0.12555994462309009</v>
      </c>
      <c r="EW66">
        <v>5.3787069992488126E-2</v>
      </c>
      <c r="EX66">
        <v>5.3076400326948589E-2</v>
      </c>
      <c r="EY66">
        <v>6.4772771299903206E-2</v>
      </c>
      <c r="EZ66">
        <v>4.4587158275196284E-2</v>
      </c>
      <c r="FA66">
        <v>4.0034682070668633E-2</v>
      </c>
      <c r="FB66">
        <v>4.0877980296301707E-2</v>
      </c>
      <c r="FC66">
        <v>1.3432400547674972E-2</v>
      </c>
      <c r="FD66">
        <v>6.7139992881368217E-3</v>
      </c>
      <c r="FE66">
        <v>1.0325418894789364E-2</v>
      </c>
      <c r="FF66">
        <v>1.4728053398995685E-2</v>
      </c>
      <c r="FG66">
        <v>1.2388613620612592E-2</v>
      </c>
      <c r="FH66">
        <v>1.5198795079069813E-2</v>
      </c>
      <c r="FI66">
        <v>2.4785667183906929E-2</v>
      </c>
      <c r="FJ66">
        <v>4.7585352844411115E-2</v>
      </c>
      <c r="FK66">
        <v>0.26567970176425171</v>
      </c>
      <c r="FL66">
        <v>0</v>
      </c>
      <c r="FM66">
        <v>0</v>
      </c>
      <c r="FN66">
        <v>0.2927185320171844</v>
      </c>
      <c r="FO66">
        <v>0.12264821192308255</v>
      </c>
      <c r="FP66">
        <v>6.9189328352271817E-2</v>
      </c>
      <c r="FQ66">
        <v>7.4463861994747194E-2</v>
      </c>
      <c r="FR66">
        <v>6.6299232540295155E-2</v>
      </c>
      <c r="FS66">
        <v>5.1888067605700701E-2</v>
      </c>
      <c r="FT66">
        <v>4.5137368682947016E-2</v>
      </c>
      <c r="FU66">
        <v>2.097989676942132E-2</v>
      </c>
      <c r="FV66">
        <v>1.8036589568434794E-2</v>
      </c>
      <c r="FW66">
        <v>1.3462931386985006E-2</v>
      </c>
      <c r="FX66">
        <v>1.527666940381564E-2</v>
      </c>
      <c r="FY66">
        <v>1.7385667461537607E-2</v>
      </c>
      <c r="FZ66">
        <v>2.6345035918313789E-2</v>
      </c>
      <c r="GA66">
        <v>2.9545485924217997E-2</v>
      </c>
      <c r="GB66">
        <v>7.6524526747731664E-2</v>
      </c>
      <c r="GC66">
        <v>0.31096126825798598</v>
      </c>
      <c r="GD66">
        <v>0</v>
      </c>
      <c r="GE66">
        <v>0</v>
      </c>
      <c r="GF66">
        <v>0</v>
      </c>
      <c r="GG66">
        <v>0.67255924075822249</v>
      </c>
      <c r="GH66">
        <v>0.26567725602792996</v>
      </c>
      <c r="GI66">
        <v>0.17714824006689209</v>
      </c>
      <c r="GJ66">
        <v>0.13675296248377874</v>
      </c>
      <c r="GK66">
        <v>0.11364194353610745</v>
      </c>
      <c r="GL66">
        <v>7.1481030130441436E-2</v>
      </c>
      <c r="GM66">
        <v>4.7547692403267845E-2</v>
      </c>
      <c r="GN66">
        <v>1.4721404869847401E-2</v>
      </c>
      <c r="GO66">
        <v>1.5010053036536691E-2</v>
      </c>
      <c r="GP66">
        <v>1.4315057319524597E-2</v>
      </c>
      <c r="GQ66">
        <v>3.9647011124936626E-2</v>
      </c>
      <c r="GR66">
        <v>1.6508916530899725E-2</v>
      </c>
      <c r="GS66">
        <v>4.6264709220942286E-2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0.67655328193340503</v>
      </c>
      <c r="HB66">
        <v>0.29564755135705584</v>
      </c>
      <c r="HC66">
        <v>0.25646639094190593</v>
      </c>
      <c r="HD66">
        <v>0.22846226221395602</v>
      </c>
      <c r="HE66">
        <v>0.22753664844932608</v>
      </c>
      <c r="HF66">
        <v>0.23595108336173243</v>
      </c>
      <c r="HG66">
        <v>0.12990793602096889</v>
      </c>
      <c r="HH66">
        <v>0.14539378022446267</v>
      </c>
      <c r="HI66">
        <v>0.44033262657732514</v>
      </c>
      <c r="HJ66">
        <v>0</v>
      </c>
      <c r="HK66">
        <v>0</v>
      </c>
      <c r="HL66">
        <v>0</v>
      </c>
      <c r="HM66">
        <v>0</v>
      </c>
      <c r="HN66">
        <v>0</v>
      </c>
      <c r="HP66" t="s">
        <v>357</v>
      </c>
      <c r="HQ66" t="s">
        <v>427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4.7276789408468155E-2</v>
      </c>
      <c r="IB66">
        <v>9.6791249034096222E-2</v>
      </c>
      <c r="IC66">
        <v>0.1138148560976382</v>
      </c>
      <c r="ID66">
        <v>0.1640270795812562</v>
      </c>
      <c r="IE66">
        <v>0.46480204226947414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3.5929874723646159E-3</v>
      </c>
      <c r="IQ66">
        <v>1.8013654204104123E-2</v>
      </c>
      <c r="IR66">
        <v>2.5777395289617311E-2</v>
      </c>
      <c r="IS66">
        <v>3.8475517198238017E-2</v>
      </c>
      <c r="IT66">
        <v>5.3145102310131601E-2</v>
      </c>
      <c r="IU66">
        <v>7.048473271870144E-2</v>
      </c>
      <c r="IV66">
        <v>5.856656799769009E-2</v>
      </c>
      <c r="IW66">
        <v>7.1437699833287585E-2</v>
      </c>
      <c r="IX66">
        <v>3.2498408012858408E-2</v>
      </c>
      <c r="IY66">
        <v>7.3937994352288372E-2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2.1135109141104867E-2</v>
      </c>
      <c r="JH66">
        <v>1.9538453475230911E-2</v>
      </c>
      <c r="JI66">
        <v>1.8017294839791996E-2</v>
      </c>
      <c r="JJ66">
        <v>4.2881171428038864E-2</v>
      </c>
      <c r="JK66">
        <v>4.4399385422219634E-2</v>
      </c>
      <c r="JL66">
        <v>2.8983984125131541E-2</v>
      </c>
      <c r="JM66">
        <v>3.1651735661685956E-2</v>
      </c>
      <c r="JN66">
        <v>2.6821883554863805E-2</v>
      </c>
      <c r="JO66">
        <v>1.0118170302551839E-2</v>
      </c>
      <c r="JP66">
        <v>9.475852868942581E-3</v>
      </c>
      <c r="JQ66">
        <v>3.6644761584110736E-3</v>
      </c>
      <c r="JR66">
        <v>6.1386260998238178E-2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1.4594081826845235E-2</v>
      </c>
      <c r="KA66">
        <v>1.8639390295081985E-2</v>
      </c>
      <c r="KB66">
        <v>4.5921940976629327E-2</v>
      </c>
      <c r="KC66">
        <v>5.3956252088605876E-2</v>
      </c>
      <c r="KD66">
        <v>5.5742029916290937E-2</v>
      </c>
      <c r="KE66">
        <v>3.6272240451549496E-2</v>
      </c>
      <c r="KF66">
        <v>2.914288101260305E-2</v>
      </c>
      <c r="KG66">
        <v>1.9815760008474195E-2</v>
      </c>
      <c r="KH66">
        <v>1.7749297679938929E-2</v>
      </c>
      <c r="KI66">
        <v>3.1182138874710864E-2</v>
      </c>
      <c r="KJ66">
        <v>0.10753207543579178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3.8625781153338853E-2</v>
      </c>
      <c r="KT66">
        <v>6.234801658758906E-2</v>
      </c>
      <c r="KU66">
        <v>0.10165110317002078</v>
      </c>
      <c r="KV66">
        <v>0.11167350210190653</v>
      </c>
      <c r="KW66">
        <v>0.13090194784807829</v>
      </c>
      <c r="KX66">
        <v>7.6449316376488066E-2</v>
      </c>
      <c r="KY66">
        <v>7.9291030975636084E-2</v>
      </c>
      <c r="KZ66">
        <v>0.12775211723004232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1.2404408450208354E-2</v>
      </c>
      <c r="LN66">
        <v>0.14377850845349863</v>
      </c>
      <c r="LO66">
        <v>0.17704186313511194</v>
      </c>
      <c r="LP66">
        <v>0.22709124341610834</v>
      </c>
      <c r="LQ66">
        <v>0</v>
      </c>
      <c r="LR66">
        <v>0</v>
      </c>
      <c r="LS66">
        <v>0</v>
      </c>
      <c r="LT66">
        <v>0</v>
      </c>
      <c r="LU66">
        <v>0</v>
      </c>
      <c r="LW66" t="s">
        <v>357</v>
      </c>
      <c r="LX66" t="s">
        <v>428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2.2734075006662753E-2</v>
      </c>
      <c r="ND66">
        <v>3.8825031121657035E-2</v>
      </c>
      <c r="NE66">
        <v>0.1050693623884095</v>
      </c>
      <c r="NF66">
        <v>0.15902705207418666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9.5167677276564409E-3</v>
      </c>
      <c r="NT66">
        <v>1.3742877911509506E-2</v>
      </c>
      <c r="NU66">
        <v>2.57417523929412E-2</v>
      </c>
      <c r="NV66">
        <v>4.1709293105375259E-2</v>
      </c>
      <c r="NW66">
        <v>3.0178021064665429E-2</v>
      </c>
      <c r="NX66">
        <v>2.6619296909625102E-2</v>
      </c>
      <c r="NY66">
        <v>0.14714150337203244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1.5258679917914854E-2</v>
      </c>
      <c r="OM66">
        <v>2.4675908367051788E-2</v>
      </c>
      <c r="ON66">
        <v>3.5451125524509984E-2</v>
      </c>
      <c r="OO66">
        <v>3.8999068923409458E-2</v>
      </c>
      <c r="OP66">
        <v>3.3519133430082261E-2</v>
      </c>
      <c r="OQ66">
        <v>0.17172336402620345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7.2655745939483818E-2</v>
      </c>
      <c r="PF66">
        <v>0.17168359166639038</v>
      </c>
      <c r="PG66">
        <v>0.38551950692286258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L66" t="s">
        <v>357</v>
      </c>
      <c r="QM66">
        <v>0</v>
      </c>
      <c r="QN66">
        <v>0</v>
      </c>
      <c r="QO66">
        <v>0</v>
      </c>
      <c r="QP66">
        <v>0</v>
      </c>
      <c r="QQ66">
        <v>6.2940372366845901E-3</v>
      </c>
      <c r="QR66">
        <v>5.2495774300842964E-2</v>
      </c>
      <c r="QS66">
        <v>0.1162917078906765</v>
      </c>
      <c r="QT66">
        <v>0.18418241085453055</v>
      </c>
      <c r="QU66">
        <v>0.21853428619708551</v>
      </c>
      <c r="QV66">
        <v>0.21456890591120314</v>
      </c>
      <c r="QW66">
        <v>0.18235836099533331</v>
      </c>
      <c r="QX66">
        <v>0.12390790187153902</v>
      </c>
      <c r="QY66">
        <v>5.4583044656730202E-2</v>
      </c>
      <c r="QZ66">
        <v>9.4185899272245365E-3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6.4006367255551894E-5</v>
      </c>
      <c r="RG66">
        <v>6.9631670532961853E-3</v>
      </c>
      <c r="RH66">
        <v>6.4584163885914772E-2</v>
      </c>
      <c r="RI66">
        <v>0.20075650968146128</v>
      </c>
      <c r="RJ66">
        <v>0.35614553661864312</v>
      </c>
      <c r="RK66">
        <v>0.48172915482618772</v>
      </c>
      <c r="RL66">
        <v>0.55610104772399682</v>
      </c>
      <c r="RM66">
        <v>0.57618856649906913</v>
      </c>
      <c r="RN66">
        <v>0.55959878544338415</v>
      </c>
      <c r="RO66">
        <v>0.4960663996514727</v>
      </c>
      <c r="RP66">
        <v>0.40657312471847062</v>
      </c>
      <c r="RQ66">
        <v>0.28865262630899424</v>
      </c>
      <c r="RR66">
        <v>0.15029967106023773</v>
      </c>
      <c r="RS66">
        <v>3.7443478437297492E-2</v>
      </c>
      <c r="RT66">
        <v>2.0353134832923211E-3</v>
      </c>
      <c r="RU66">
        <v>0</v>
      </c>
      <c r="RV66">
        <v>0</v>
      </c>
      <c r="RW66">
        <v>2.9463221778955737E-5</v>
      </c>
      <c r="RX66">
        <v>1.5493033545427635E-2</v>
      </c>
      <c r="RY66">
        <v>5.1942738215820711E-2</v>
      </c>
      <c r="RZ66">
        <v>0.16028976855707949</v>
      </c>
      <c r="SA66">
        <v>0.27837425140572375</v>
      </c>
      <c r="SB66">
        <v>0.38751105377908612</v>
      </c>
      <c r="SC66">
        <v>0.48273795794268126</v>
      </c>
      <c r="SD66">
        <v>0.53276501180695701</v>
      </c>
      <c r="SE66">
        <v>0.55459871472882438</v>
      </c>
      <c r="SF66">
        <v>0.53352210157718816</v>
      </c>
      <c r="SG66">
        <v>0.48115241417630772</v>
      </c>
      <c r="SH66">
        <v>0.39952734589088157</v>
      </c>
      <c r="SI66">
        <v>0.30353652282816462</v>
      </c>
      <c r="SJ66">
        <v>0.19791340528697263</v>
      </c>
      <c r="SK66">
        <v>9.4804947004943602E-2</v>
      </c>
      <c r="SL66">
        <v>2.8872060768886425E-2</v>
      </c>
      <c r="SM66">
        <v>2.7499864246222938E-3</v>
      </c>
      <c r="SN66">
        <v>0</v>
      </c>
      <c r="SO66">
        <v>0</v>
      </c>
      <c r="SP66">
        <v>6.6009773811768558E-3</v>
      </c>
      <c r="SQ66">
        <v>3.1045322302698849E-2</v>
      </c>
      <c r="SR66">
        <v>0.12347122149602059</v>
      </c>
      <c r="SS66">
        <v>0.22520142634429277</v>
      </c>
      <c r="ST66">
        <v>0.33740297374465772</v>
      </c>
      <c r="SU66">
        <v>0.4273029317057902</v>
      </c>
      <c r="SV66">
        <v>0.48909069333345662</v>
      </c>
      <c r="SW66">
        <v>0.49867698009456357</v>
      </c>
      <c r="SX66">
        <v>0.48560397375014519</v>
      </c>
      <c r="SY66">
        <v>0.45457190900079664</v>
      </c>
      <c r="SZ66">
        <v>0.4037112489102348</v>
      </c>
      <c r="TA66">
        <v>0.30507065710281173</v>
      </c>
      <c r="TB66">
        <v>0.19962011265658564</v>
      </c>
      <c r="TC66">
        <v>9.2061221869962837E-2</v>
      </c>
      <c r="TD66">
        <v>2.1925636800944864E-2</v>
      </c>
      <c r="TE66">
        <v>1.7136228676874101E-3</v>
      </c>
      <c r="TF66">
        <v>0</v>
      </c>
      <c r="TG66">
        <v>0</v>
      </c>
      <c r="TH66">
        <v>0</v>
      </c>
      <c r="TI66">
        <v>7.5669677548308959E-4</v>
      </c>
      <c r="TJ66">
        <v>3.4505741411178813E-2</v>
      </c>
      <c r="TK66">
        <v>0.11705455354216401</v>
      </c>
      <c r="TL66">
        <v>0.22738106916734918</v>
      </c>
      <c r="TM66">
        <v>0.31769038868121435</v>
      </c>
      <c r="TN66">
        <v>0.37077902251335443</v>
      </c>
      <c r="TO66">
        <v>0.38963720825363379</v>
      </c>
      <c r="TP66">
        <v>0.36551866588778181</v>
      </c>
      <c r="TQ66">
        <v>0.30089733306868155</v>
      </c>
      <c r="TR66">
        <v>0.22480645270437979</v>
      </c>
      <c r="TS66">
        <v>0.14030656962823429</v>
      </c>
      <c r="TT66">
        <v>5.2390003580691631E-2</v>
      </c>
      <c r="TU66">
        <v>6.604345285536585E-3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4.6457086939836537E-3</v>
      </c>
      <c r="UD66">
        <v>4.4010673682350898E-2</v>
      </c>
      <c r="UE66">
        <v>9.7101431267458155E-2</v>
      </c>
      <c r="UF66">
        <v>0.13820925376332197</v>
      </c>
      <c r="UG66">
        <v>0.14365496606657618</v>
      </c>
      <c r="UH66">
        <v>0.13641188192929402</v>
      </c>
      <c r="UI66">
        <v>0.10229897021209119</v>
      </c>
      <c r="UJ66">
        <v>5.0363216153155158E-2</v>
      </c>
      <c r="UK66">
        <v>4.4012302387272939E-3</v>
      </c>
      <c r="UL66">
        <v>0</v>
      </c>
      <c r="UM66">
        <v>0</v>
      </c>
      <c r="UN66">
        <v>0</v>
      </c>
      <c r="UO66">
        <v>0</v>
      </c>
      <c r="UP66">
        <v>0</v>
      </c>
      <c r="UR66" t="s">
        <v>357</v>
      </c>
      <c r="US66" t="s">
        <v>440</v>
      </c>
      <c r="UT66" t="s">
        <v>441</v>
      </c>
      <c r="UU66">
        <v>0.46233284595559854</v>
      </c>
    </row>
    <row r="67" spans="2:567" x14ac:dyDescent="0.25">
      <c r="B67" t="s">
        <v>358</v>
      </c>
      <c r="C67" t="s">
        <v>31</v>
      </c>
      <c r="D67">
        <v>0</v>
      </c>
      <c r="E67">
        <v>0</v>
      </c>
      <c r="F67">
        <v>0</v>
      </c>
      <c r="G67">
        <v>0.98305084745762705</v>
      </c>
      <c r="H67">
        <v>0.57632054797431731</v>
      </c>
      <c r="I67">
        <v>0.33014004735729729</v>
      </c>
      <c r="J67">
        <v>0.27769276102505458</v>
      </c>
      <c r="K67">
        <v>0.24734059090939431</v>
      </c>
      <c r="L67">
        <v>0.2526699196093467</v>
      </c>
      <c r="M67">
        <v>0.25422555570022615</v>
      </c>
      <c r="N67">
        <v>0.26255438640113593</v>
      </c>
      <c r="O67">
        <v>0.27550051960083327</v>
      </c>
      <c r="P67">
        <v>0.41654971478869784</v>
      </c>
      <c r="Q67">
        <v>0.74374399668977442</v>
      </c>
      <c r="R67">
        <v>0</v>
      </c>
      <c r="S67">
        <v>0</v>
      </c>
      <c r="T67">
        <v>0</v>
      </c>
      <c r="U67">
        <v>0</v>
      </c>
      <c r="V67">
        <v>0</v>
      </c>
      <c r="W67">
        <v>0.8726410332370419</v>
      </c>
      <c r="X67">
        <v>0.56009091248824028</v>
      </c>
      <c r="Y67">
        <v>0.33165473082437513</v>
      </c>
      <c r="Z67">
        <v>0.28752890961559452</v>
      </c>
      <c r="AA67">
        <v>0.26782869905245105</v>
      </c>
      <c r="AB67">
        <v>0.23961397053878145</v>
      </c>
      <c r="AC67">
        <v>0.22907381711818101</v>
      </c>
      <c r="AD67">
        <v>0.22237076163853775</v>
      </c>
      <c r="AE67">
        <v>0.22466215715216595</v>
      </c>
      <c r="AF67">
        <v>0.23685858040519697</v>
      </c>
      <c r="AG67">
        <v>0.24056584729719166</v>
      </c>
      <c r="AH67">
        <v>0.24865414065444508</v>
      </c>
      <c r="AI67">
        <v>0.2564788621471365</v>
      </c>
      <c r="AJ67">
        <v>0.44053016391870259</v>
      </c>
      <c r="AK67">
        <v>0.88546890347837659</v>
      </c>
      <c r="AL67">
        <v>0</v>
      </c>
      <c r="AM67">
        <v>0</v>
      </c>
      <c r="AN67">
        <v>0.91656222729905124</v>
      </c>
      <c r="AO67">
        <v>0.20268367590722777</v>
      </c>
      <c r="AP67">
        <v>0.12785114827260699</v>
      </c>
      <c r="AQ67">
        <v>0.14729584208076565</v>
      </c>
      <c r="AR67">
        <v>0.15860362918472137</v>
      </c>
      <c r="AS67">
        <v>0.15315821220517217</v>
      </c>
      <c r="AT67">
        <v>0.14702024829627172</v>
      </c>
      <c r="AU67">
        <v>0.14936619325808073</v>
      </c>
      <c r="AV67">
        <v>0.15507261981519768</v>
      </c>
      <c r="AW67">
        <v>0.14471678715762035</v>
      </c>
      <c r="AX67">
        <v>0.14618064387175297</v>
      </c>
      <c r="AY67">
        <v>0.1491752893829334</v>
      </c>
      <c r="AZ67">
        <v>0.13920902637757787</v>
      </c>
      <c r="BA67">
        <v>0.12580913353847267</v>
      </c>
      <c r="BB67">
        <v>0.11750056108998753</v>
      </c>
      <c r="BC67">
        <v>0.22727655357139998</v>
      </c>
      <c r="BD67">
        <v>0.81411937944084645</v>
      </c>
      <c r="BE67">
        <v>0</v>
      </c>
      <c r="BF67">
        <v>0</v>
      </c>
      <c r="BG67">
        <v>0.42714145111829543</v>
      </c>
      <c r="BH67">
        <v>0.1756274935919454</v>
      </c>
      <c r="BI67">
        <v>0.11725156271300836</v>
      </c>
      <c r="BJ67">
        <v>0.1266698644361503</v>
      </c>
      <c r="BK67">
        <v>0.12258995482147174</v>
      </c>
      <c r="BL67">
        <v>0.12055067837661629</v>
      </c>
      <c r="BM67">
        <v>0.12150989997028767</v>
      </c>
      <c r="BN67">
        <v>0.11571345253007774</v>
      </c>
      <c r="BO67">
        <v>0.11462832599935364</v>
      </c>
      <c r="BP67">
        <v>0.11893989010054129</v>
      </c>
      <c r="BQ67">
        <v>0.12183112301550315</v>
      </c>
      <c r="BR67">
        <v>0.12325080850223365</v>
      </c>
      <c r="BS67">
        <v>0.11484193463725752</v>
      </c>
      <c r="BT67">
        <v>0.1549924811648318</v>
      </c>
      <c r="BU67">
        <v>0.34537348941490731</v>
      </c>
      <c r="BV67">
        <v>0.89086891088078957</v>
      </c>
      <c r="BW67">
        <v>0</v>
      </c>
      <c r="BX67">
        <v>0</v>
      </c>
      <c r="BY67">
        <v>0</v>
      </c>
      <c r="BZ67">
        <v>0.69834129921684929</v>
      </c>
      <c r="CA67">
        <v>0.33412890048984534</v>
      </c>
      <c r="CB67">
        <v>0.25814923310510379</v>
      </c>
      <c r="CC67">
        <v>0.22885823660781782</v>
      </c>
      <c r="CD67">
        <v>0.2219211441579638</v>
      </c>
      <c r="CE67">
        <v>0.19558198246756262</v>
      </c>
      <c r="CF67">
        <v>0.21011288891377175</v>
      </c>
      <c r="CG67">
        <v>0.21976988013716547</v>
      </c>
      <c r="CH67">
        <v>0.22475471799413269</v>
      </c>
      <c r="CI67">
        <v>0.23224856757900852</v>
      </c>
      <c r="CJ67">
        <v>0.2679361420254478</v>
      </c>
      <c r="CK67">
        <v>0.45799596912667573</v>
      </c>
      <c r="CL67">
        <v>0.77971849595216325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0.65119499198858377</v>
      </c>
      <c r="CU67">
        <v>0.35457781836567942</v>
      </c>
      <c r="CV67">
        <v>0.32006503182640572</v>
      </c>
      <c r="CW67">
        <v>0.28336394201925547</v>
      </c>
      <c r="CX67">
        <v>0.26599090936977537</v>
      </c>
      <c r="CY67">
        <v>0.29251574172031858</v>
      </c>
      <c r="CZ67">
        <v>0.31364874787998243</v>
      </c>
      <c r="DA67">
        <v>0.33646638144766311</v>
      </c>
      <c r="DB67">
        <v>0.81112466258746241</v>
      </c>
      <c r="DC67">
        <v>0</v>
      </c>
      <c r="DD67">
        <v>0</v>
      </c>
      <c r="DE67">
        <v>0</v>
      </c>
      <c r="DF67">
        <v>0</v>
      </c>
      <c r="DG67">
        <v>0</v>
      </c>
      <c r="DI67" t="s">
        <v>358</v>
      </c>
      <c r="DJ67" t="s">
        <v>426</v>
      </c>
      <c r="DK67">
        <v>0</v>
      </c>
      <c r="DL67">
        <v>0</v>
      </c>
      <c r="DM67">
        <v>0</v>
      </c>
      <c r="DN67">
        <v>0.96638896868715884</v>
      </c>
      <c r="DO67">
        <v>0.40162136726837339</v>
      </c>
      <c r="DP67">
        <v>0.22318636156104024</v>
      </c>
      <c r="DQ67">
        <v>0.1811629927970225</v>
      </c>
      <c r="DR67">
        <v>0.15781689339600236</v>
      </c>
      <c r="DS67">
        <v>0.16383110328386855</v>
      </c>
      <c r="DT67">
        <v>6.4685278502922744E-2</v>
      </c>
      <c r="DU67">
        <v>3.4714038389510427E-2</v>
      </c>
      <c r="DV67">
        <v>4.8982547878910258E-2</v>
      </c>
      <c r="DW67">
        <v>0.10644367448240856</v>
      </c>
      <c r="DX67">
        <v>9.904181590023596E-2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0.77250189827541393</v>
      </c>
      <c r="EE67">
        <v>0.37797786566873581</v>
      </c>
      <c r="EF67">
        <v>0.20111881850529822</v>
      </c>
      <c r="EG67">
        <v>0.15937588807951614</v>
      </c>
      <c r="EH67">
        <v>0.15181539454326445</v>
      </c>
      <c r="EI67">
        <v>0.11625174419618774</v>
      </c>
      <c r="EJ67">
        <v>7.2474659029205565E-2</v>
      </c>
      <c r="EK67">
        <v>4.6658288762645619E-2</v>
      </c>
      <c r="EL67">
        <v>2.3468284206145006E-2</v>
      </c>
      <c r="EM67">
        <v>1.2228011411963779E-2</v>
      </c>
      <c r="EN67">
        <v>1.3471728145611718E-2</v>
      </c>
      <c r="EO67">
        <v>1.4972348243997033E-2</v>
      </c>
      <c r="EP67">
        <v>2.091214946617433E-2</v>
      </c>
      <c r="EQ67">
        <v>8.6629812193175643E-2</v>
      </c>
      <c r="ER67">
        <v>0.62115519923599571</v>
      </c>
      <c r="ES67">
        <v>0</v>
      </c>
      <c r="ET67">
        <v>0</v>
      </c>
      <c r="EU67">
        <v>0.84523477909633338</v>
      </c>
      <c r="EV67">
        <v>0.10394918466538908</v>
      </c>
      <c r="EW67">
        <v>6.1903843971480813E-2</v>
      </c>
      <c r="EX67">
        <v>6.7392224414413199E-2</v>
      </c>
      <c r="EY67">
        <v>7.5578017028709088E-2</v>
      </c>
      <c r="EZ67">
        <v>5.9876030227514067E-2</v>
      </c>
      <c r="FA67">
        <v>4.1584805184002871E-2</v>
      </c>
      <c r="FB67">
        <v>2.2533947797687626E-2</v>
      </c>
      <c r="FC67">
        <v>1.2558552415155294E-2</v>
      </c>
      <c r="FD67">
        <v>1.3480705494187541E-2</v>
      </c>
      <c r="FE67">
        <v>1.9902815488237198E-2</v>
      </c>
      <c r="FF67">
        <v>1.6490194707852821E-2</v>
      </c>
      <c r="FG67">
        <v>1.439270394691875E-2</v>
      </c>
      <c r="FH67">
        <v>2.5819113646743847E-2</v>
      </c>
      <c r="FI67">
        <v>3.6209411748030121E-2</v>
      </c>
      <c r="FJ67">
        <v>8.033235707555357E-2</v>
      </c>
      <c r="FK67">
        <v>0.43362163784263541</v>
      </c>
      <c r="FL67">
        <v>0</v>
      </c>
      <c r="FM67">
        <v>0</v>
      </c>
      <c r="FN67">
        <v>0.27661383970342879</v>
      </c>
      <c r="FO67">
        <v>0.10348072208304973</v>
      </c>
      <c r="FP67">
        <v>5.7671005609138612E-2</v>
      </c>
      <c r="FQ67">
        <v>6.2558413496523205E-2</v>
      </c>
      <c r="FR67">
        <v>6.0148396457830447E-2</v>
      </c>
      <c r="FS67">
        <v>3.5992350447942772E-2</v>
      </c>
      <c r="FT67">
        <v>4.3799711243123846E-2</v>
      </c>
      <c r="FU67">
        <v>2.0364960146177089E-2</v>
      </c>
      <c r="FV67">
        <v>1.6682808665704315E-2</v>
      </c>
      <c r="FW67">
        <v>1.446694839116924E-2</v>
      </c>
      <c r="FX67">
        <v>1.2567896729076511E-2</v>
      </c>
      <c r="FY67">
        <v>1.5161286319987078E-2</v>
      </c>
      <c r="FZ67">
        <v>1.3607436338058613E-2</v>
      </c>
      <c r="GA67">
        <v>2.4933739719506895E-2</v>
      </c>
      <c r="GB67">
        <v>9.619120066120522E-2</v>
      </c>
      <c r="GC67">
        <v>0.18422063436379174</v>
      </c>
      <c r="GD67">
        <v>0</v>
      </c>
      <c r="GE67">
        <v>0</v>
      </c>
      <c r="GF67">
        <v>0</v>
      </c>
      <c r="GG67">
        <v>0.5502119419059821</v>
      </c>
      <c r="GH67">
        <v>0.2177998306545762</v>
      </c>
      <c r="GI67">
        <v>0.15901561441678622</v>
      </c>
      <c r="GJ67">
        <v>0.14209001871440588</v>
      </c>
      <c r="GK67">
        <v>0.13239223976583039</v>
      </c>
      <c r="GL67">
        <v>6.6188359244649969E-2</v>
      </c>
      <c r="GM67">
        <v>5.2829589744696343E-2</v>
      </c>
      <c r="GN67">
        <v>2.9238345936233059E-2</v>
      </c>
      <c r="GO67">
        <v>3.0374215218761574E-2</v>
      </c>
      <c r="GP67">
        <v>2.7369250174140124E-2</v>
      </c>
      <c r="GQ67">
        <v>2.6849061831602971E-2</v>
      </c>
      <c r="GR67">
        <v>6.5647431720489799E-2</v>
      </c>
      <c r="GS67">
        <v>0.22875448346599395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0.50540436835762326</v>
      </c>
      <c r="HB67">
        <v>0.23692527239568437</v>
      </c>
      <c r="HC67">
        <v>0.18615162009862657</v>
      </c>
      <c r="HD67">
        <v>0.15843344339215967</v>
      </c>
      <c r="HE67">
        <v>0.14935863975627933</v>
      </c>
      <c r="HF67">
        <v>0.13867094048122885</v>
      </c>
      <c r="HG67">
        <v>7.2044836710485546E-2</v>
      </c>
      <c r="HH67">
        <v>6.5580941245715035E-2</v>
      </c>
      <c r="HI67">
        <v>0.33324278531649265</v>
      </c>
      <c r="HJ67">
        <v>0</v>
      </c>
      <c r="HK67">
        <v>0</v>
      </c>
      <c r="HL67">
        <v>0</v>
      </c>
      <c r="HM67">
        <v>0</v>
      </c>
      <c r="HN67">
        <v>0</v>
      </c>
      <c r="HP67" t="s">
        <v>358</v>
      </c>
      <c r="HQ67" t="s">
        <v>427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0.1065524279347579</v>
      </c>
      <c r="IB67">
        <v>0.13913359343403819</v>
      </c>
      <c r="IC67">
        <v>0.115158201335467</v>
      </c>
      <c r="ID67">
        <v>0.15055147742781699</v>
      </c>
      <c r="IE67">
        <v>0.50996202302904481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1.5985883875988503E-2</v>
      </c>
      <c r="IQ67">
        <v>4.9694399959589526E-2</v>
      </c>
      <c r="IR67">
        <v>7.3098065787244329E-2</v>
      </c>
      <c r="IS67">
        <v>9.6641808222772657E-2</v>
      </c>
      <c r="IT67">
        <v>0.12211732665648217</v>
      </c>
      <c r="IU67">
        <v>0.12434232899488569</v>
      </c>
      <c r="IV67">
        <v>6.9405244626592352E-2</v>
      </c>
      <c r="IW67">
        <v>2.5866576845299638E-2</v>
      </c>
      <c r="IX67">
        <v>1.65895202799917E-2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1.8374661349473409E-2</v>
      </c>
      <c r="JH67">
        <v>3.0826709398978552E-2</v>
      </c>
      <c r="JI67">
        <v>4.5727046953794773E-2</v>
      </c>
      <c r="JJ67">
        <v>6.7687620682661029E-2</v>
      </c>
      <c r="JK67">
        <v>6.0720418666213895E-2</v>
      </c>
      <c r="JL67">
        <v>3.8759035966017659E-2</v>
      </c>
      <c r="JM67">
        <v>3.652307511635839E-2</v>
      </c>
      <c r="JN67">
        <v>2.1388109828600545E-2</v>
      </c>
      <c r="JO67">
        <v>7.5427543101755324E-3</v>
      </c>
      <c r="JP67">
        <v>1.5716755852245138E-2</v>
      </c>
      <c r="JQ67">
        <v>2.3720532074300485E-2</v>
      </c>
      <c r="JR67">
        <v>3.3282889976902985E-2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2.528073199477757E-2</v>
      </c>
      <c r="KA67">
        <v>1.6310738376942295E-2</v>
      </c>
      <c r="KB67">
        <v>3.3992756602646092E-2</v>
      </c>
      <c r="KC67">
        <v>4.0621801498536246E-2</v>
      </c>
      <c r="KD67">
        <v>4.6246847258531329E-2</v>
      </c>
      <c r="KE67">
        <v>3.7650549302370488E-2</v>
      </c>
      <c r="KF67">
        <v>3.4502762670711486E-2</v>
      </c>
      <c r="KG67">
        <v>1.4002645844208898E-2</v>
      </c>
      <c r="KH67">
        <v>1.1673868109158568E-2</v>
      </c>
      <c r="KI67">
        <v>2.8157597398446015E-2</v>
      </c>
      <c r="KJ67">
        <v>0.20775068318388473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3.6819594070603118E-2</v>
      </c>
      <c r="KT67">
        <v>7.1084742228382722E-2</v>
      </c>
      <c r="KU67">
        <v>0.11875002186530817</v>
      </c>
      <c r="KV67">
        <v>0.11629553669226532</v>
      </c>
      <c r="KW67">
        <v>0.12875664224600988</v>
      </c>
      <c r="KX67">
        <v>7.3342622749649047E-2</v>
      </c>
      <c r="KY67">
        <v>8.6755522875249305E-2</v>
      </c>
      <c r="KZ67">
        <v>0.18920976637431705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3.0833157185887299E-2</v>
      </c>
      <c r="LN67">
        <v>0.10933735574027403</v>
      </c>
      <c r="LO67">
        <v>0.13767396797941897</v>
      </c>
      <c r="LP67">
        <v>0.38447312009880352</v>
      </c>
      <c r="LQ67">
        <v>0</v>
      </c>
      <c r="LR67">
        <v>0</v>
      </c>
      <c r="LS67">
        <v>0</v>
      </c>
      <c r="LT67">
        <v>0</v>
      </c>
      <c r="LU67">
        <v>0</v>
      </c>
      <c r="LW67" t="s">
        <v>358</v>
      </c>
      <c r="LX67" t="s">
        <v>428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5.8875751854844949E-2</v>
      </c>
      <c r="ND67">
        <v>0.10138298055464008</v>
      </c>
      <c r="NE67">
        <v>0.17571374936944248</v>
      </c>
      <c r="NF67">
        <v>0.17721840226090113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1.6972913036222895E-2</v>
      </c>
      <c r="NT67">
        <v>2.4143435629591831E-2</v>
      </c>
      <c r="NU67">
        <v>3.8854768794919378E-2</v>
      </c>
      <c r="NV67">
        <v>3.865723555846106E-2</v>
      </c>
      <c r="NW67">
        <v>1.5113607618731886E-2</v>
      </c>
      <c r="NX67">
        <v>1.80590673928799E-2</v>
      </c>
      <c r="NY67">
        <v>0.22060263495663665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1.2442438219627245E-2</v>
      </c>
      <c r="OM67">
        <v>1.4975058432458594E-2</v>
      </c>
      <c r="ON67">
        <v>3.67121541465689E-2</v>
      </c>
      <c r="OO67">
        <v>3.945869130174904E-2</v>
      </c>
      <c r="OP67">
        <v>6.6079549037954557E-2</v>
      </c>
      <c r="OQ67">
        <v>0.41970147828405252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9.3226773397426466E-2</v>
      </c>
      <c r="PF67">
        <v>0.15598870488598318</v>
      </c>
      <c r="PG67">
        <v>0.22687398282616514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L67" t="s">
        <v>358</v>
      </c>
      <c r="QM67">
        <v>0</v>
      </c>
      <c r="QN67">
        <v>0</v>
      </c>
      <c r="QO67">
        <v>0</v>
      </c>
      <c r="QP67">
        <v>1.6711304518237838E-5</v>
      </c>
      <c r="QQ67">
        <v>1.729781769873312E-2</v>
      </c>
      <c r="QR67">
        <v>8.1221943091860482E-2</v>
      </c>
      <c r="QS67">
        <v>0.15480620824629845</v>
      </c>
      <c r="QT67">
        <v>0.21125207174299859</v>
      </c>
      <c r="QU67">
        <v>0.22164964535803119</v>
      </c>
      <c r="QV67">
        <v>0.20152360336744943</v>
      </c>
      <c r="QW67">
        <v>0.15755913919644751</v>
      </c>
      <c r="QX67">
        <v>9.2014654641261712E-2</v>
      </c>
      <c r="QY67">
        <v>3.0852309226410652E-2</v>
      </c>
      <c r="QZ67">
        <v>3.250542934728211E-3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1.9737158056140793E-4</v>
      </c>
      <c r="RG67">
        <v>1.2452059789291477E-2</v>
      </c>
      <c r="RH67">
        <v>9.0058083322033716E-2</v>
      </c>
      <c r="RI67">
        <v>0.21117125057166669</v>
      </c>
      <c r="RJ67">
        <v>0.31476516051498477</v>
      </c>
      <c r="RK67">
        <v>0.41120119891142876</v>
      </c>
      <c r="RL67">
        <v>0.46790884746380262</v>
      </c>
      <c r="RM67">
        <v>0.47537924111226304</v>
      </c>
      <c r="RN67">
        <v>0.44636434887657001</v>
      </c>
      <c r="RO67">
        <v>0.38347463904685819</v>
      </c>
      <c r="RP67">
        <v>0.30471522303656651</v>
      </c>
      <c r="RQ67">
        <v>0.20098690234317046</v>
      </c>
      <c r="RR67">
        <v>9.5684884124130717E-2</v>
      </c>
      <c r="RS67">
        <v>1.3850390574811898E-2</v>
      </c>
      <c r="RT67">
        <v>1.6055794358940345E-4</v>
      </c>
      <c r="RU67">
        <v>0</v>
      </c>
      <c r="RV67">
        <v>0</v>
      </c>
      <c r="RW67">
        <v>3.8685415740344386E-5</v>
      </c>
      <c r="RX67">
        <v>1.7846291019326072E-2</v>
      </c>
      <c r="RY67">
        <v>6.4331879154689103E-2</v>
      </c>
      <c r="RZ67">
        <v>0.17654687123805615</v>
      </c>
      <c r="SA67">
        <v>0.28765661934897979</v>
      </c>
      <c r="SB67">
        <v>0.38198000615440503</v>
      </c>
      <c r="SC67">
        <v>0.45464063524544196</v>
      </c>
      <c r="SD67">
        <v>0.49071942730585355</v>
      </c>
      <c r="SE67">
        <v>0.48514974256539639</v>
      </c>
      <c r="SF67">
        <v>0.46225694052187816</v>
      </c>
      <c r="SG67">
        <v>0.40635018658738004</v>
      </c>
      <c r="SH67">
        <v>0.33195382937758156</v>
      </c>
      <c r="SI67">
        <v>0.2447757845547712</v>
      </c>
      <c r="SJ67">
        <v>0.14992674611308046</v>
      </c>
      <c r="SK67">
        <v>6.1163047895113939E-2</v>
      </c>
      <c r="SL67">
        <v>1.6941746452731686E-2</v>
      </c>
      <c r="SM67">
        <v>2.3909689183204276E-4</v>
      </c>
      <c r="SN67">
        <v>0</v>
      </c>
      <c r="SO67">
        <v>0</v>
      </c>
      <c r="SP67">
        <v>8.0056754106091407E-3</v>
      </c>
      <c r="SQ67">
        <v>4.2923597645103687E-2</v>
      </c>
      <c r="SR67">
        <v>0.16151376831574932</v>
      </c>
      <c r="SS67">
        <v>0.27974915435091952</v>
      </c>
      <c r="ST67">
        <v>0.39505941062506733</v>
      </c>
      <c r="SU67">
        <v>0.46636345452601019</v>
      </c>
      <c r="SV67">
        <v>0.50769143283359341</v>
      </c>
      <c r="SW67">
        <v>0.52162847339148821</v>
      </c>
      <c r="SX67">
        <v>0.4994000327725488</v>
      </c>
      <c r="SY67">
        <v>0.44612379933921037</v>
      </c>
      <c r="SZ67">
        <v>0.36904650932119587</v>
      </c>
      <c r="TA67">
        <v>0.26929442401113474</v>
      </c>
      <c r="TB67">
        <v>0.16025940245195869</v>
      </c>
      <c r="TC67">
        <v>5.8397875593514136E-2</v>
      </c>
      <c r="TD67">
        <v>1.1992138085771238E-2</v>
      </c>
      <c r="TE67">
        <v>1.0938519911012563E-4</v>
      </c>
      <c r="TF67">
        <v>0</v>
      </c>
      <c r="TG67">
        <v>0</v>
      </c>
      <c r="TH67">
        <v>0</v>
      </c>
      <c r="TI67">
        <v>3.0755378408185543E-3</v>
      </c>
      <c r="TJ67">
        <v>5.6811402454756688E-2</v>
      </c>
      <c r="TK67">
        <v>0.14201191385045916</v>
      </c>
      <c r="TL67">
        <v>0.24575019469172668</v>
      </c>
      <c r="TM67">
        <v>0.32476672101544268</v>
      </c>
      <c r="TN67">
        <v>0.39416136636638954</v>
      </c>
      <c r="TO67">
        <v>0.38398678892605659</v>
      </c>
      <c r="TP67">
        <v>0.33394091256431135</v>
      </c>
      <c r="TQ67">
        <v>0.27720670131206471</v>
      </c>
      <c r="TR67">
        <v>0.20206740334517206</v>
      </c>
      <c r="TS67">
        <v>0.10724764431812403</v>
      </c>
      <c r="TT67">
        <v>3.2981374481794223E-2</v>
      </c>
      <c r="TU67">
        <v>1.9544284466585116E-3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2.233123746731799E-2</v>
      </c>
      <c r="UD67">
        <v>9.1736575799649542E-2</v>
      </c>
      <c r="UE67">
        <v>0.16107310073373787</v>
      </c>
      <c r="UF67">
        <v>0.21073762509149238</v>
      </c>
      <c r="UG67">
        <v>0.22555911815329296</v>
      </c>
      <c r="UH67">
        <v>0.19565302965055059</v>
      </c>
      <c r="UI67">
        <v>0.14443037542969733</v>
      </c>
      <c r="UJ67">
        <v>6.7036625956824983E-2</v>
      </c>
      <c r="UK67">
        <v>3.8400766130957356E-3</v>
      </c>
      <c r="UL67">
        <v>0</v>
      </c>
      <c r="UM67">
        <v>0</v>
      </c>
      <c r="UN67">
        <v>0</v>
      </c>
      <c r="UO67">
        <v>0</v>
      </c>
      <c r="UP67">
        <v>0</v>
      </c>
      <c r="UR67" t="s">
        <v>358</v>
      </c>
      <c r="US67" t="s">
        <v>440</v>
      </c>
      <c r="UT67" t="s">
        <v>441</v>
      </c>
      <c r="UU67">
        <v>0.43256835300129443</v>
      </c>
    </row>
    <row r="68" spans="2:567" x14ac:dyDescent="0.25">
      <c r="B68" t="s">
        <v>359</v>
      </c>
      <c r="C68" t="s">
        <v>31</v>
      </c>
      <c r="D68">
        <v>0.34645632479326405</v>
      </c>
      <c r="E68">
        <v>0.35494570335465897</v>
      </c>
      <c r="F68">
        <v>0.35258680735268255</v>
      </c>
      <c r="G68">
        <v>0.34628096022648219</v>
      </c>
      <c r="H68">
        <v>0.33642482193655537</v>
      </c>
      <c r="I68">
        <v>0.34232910227115082</v>
      </c>
      <c r="J68">
        <v>0.35255462700238044</v>
      </c>
      <c r="K68">
        <v>0.35612336573557929</v>
      </c>
      <c r="L68">
        <v>0.36174268108562974</v>
      </c>
      <c r="M68">
        <v>0.3700670665118212</v>
      </c>
      <c r="N68">
        <v>0.36847303153140154</v>
      </c>
      <c r="O68">
        <v>0.3585192610861947</v>
      </c>
      <c r="P68">
        <v>0.34454601105042532</v>
      </c>
      <c r="Q68">
        <v>0.33837184786286839</v>
      </c>
      <c r="R68">
        <v>0.33943674867924484</v>
      </c>
      <c r="S68">
        <v>0.33544475779262684</v>
      </c>
      <c r="T68">
        <v>0.33864590305687042</v>
      </c>
      <c r="U68">
        <v>0.34932062838693095</v>
      </c>
      <c r="V68">
        <v>0.28932145817487115</v>
      </c>
      <c r="W68">
        <v>0.2766294813083639</v>
      </c>
      <c r="X68">
        <v>0.28024277906036377</v>
      </c>
      <c r="Y68">
        <v>0.29085574295938676</v>
      </c>
      <c r="Z68">
        <v>0.30740400027580428</v>
      </c>
      <c r="AA68">
        <v>0.32236962554014531</v>
      </c>
      <c r="AB68">
        <v>0.32510427903436939</v>
      </c>
      <c r="AC68">
        <v>0.36549725336727162</v>
      </c>
      <c r="AD68">
        <v>0.36629521112337687</v>
      </c>
      <c r="AE68">
        <v>0.36256761728496417</v>
      </c>
      <c r="AF68">
        <v>0.35773249460671924</v>
      </c>
      <c r="AG68">
        <v>0.34541364008292891</v>
      </c>
      <c r="AH68">
        <v>0.33849016724422148</v>
      </c>
      <c r="AI68">
        <v>0.33604354127498653</v>
      </c>
      <c r="AJ68">
        <v>0.323613009494506</v>
      </c>
      <c r="AK68">
        <v>0.30734743461890057</v>
      </c>
      <c r="AL68">
        <v>0.29627341138126545</v>
      </c>
      <c r="AM68">
        <v>0.29526319321992911</v>
      </c>
      <c r="AN68">
        <v>0.33557647849300509</v>
      </c>
      <c r="AO68">
        <v>0.34041850481975205</v>
      </c>
      <c r="AP68">
        <v>0.36251613752871703</v>
      </c>
      <c r="AQ68">
        <v>0.39119643152917299</v>
      </c>
      <c r="AR68">
        <v>0.41944500209153773</v>
      </c>
      <c r="AS68">
        <v>0.42523804702484308</v>
      </c>
      <c r="AT68">
        <v>0.39999503111972373</v>
      </c>
      <c r="AU68">
        <v>0.39082502368046595</v>
      </c>
      <c r="AV68">
        <v>0.38725235306924372</v>
      </c>
      <c r="AW68">
        <v>0.37609865273816956</v>
      </c>
      <c r="AX68">
        <v>0.34633520936208989</v>
      </c>
      <c r="AY68">
        <v>0.33574212591337754</v>
      </c>
      <c r="AZ68">
        <v>0.3357717457748523</v>
      </c>
      <c r="BA68">
        <v>0.33371104565708071</v>
      </c>
      <c r="BB68">
        <v>0.35799910105714572</v>
      </c>
      <c r="BC68">
        <v>0.36527621695793394</v>
      </c>
      <c r="BD68">
        <v>0.3637897996910629</v>
      </c>
      <c r="BE68">
        <v>0.35383861244702014</v>
      </c>
      <c r="BF68">
        <v>0.36058639640408208</v>
      </c>
      <c r="BG68">
        <v>0.33633505568688699</v>
      </c>
      <c r="BH68">
        <v>0.35634524308255572</v>
      </c>
      <c r="BI68">
        <v>0.41555747249857677</v>
      </c>
      <c r="BJ68">
        <v>0.4301138536867174</v>
      </c>
      <c r="BK68">
        <v>0.41702263698703862</v>
      </c>
      <c r="BL68">
        <v>0.40644569337100062</v>
      </c>
      <c r="BM68">
        <v>0.42144095020721345</v>
      </c>
      <c r="BN68">
        <v>0.42816628785943261</v>
      </c>
      <c r="BO68">
        <v>0.41886467470478711</v>
      </c>
      <c r="BP68">
        <v>0.40182343572081475</v>
      </c>
      <c r="BQ68">
        <v>0.38810759493702257</v>
      </c>
      <c r="BR68">
        <v>0.38896341349477803</v>
      </c>
      <c r="BS68">
        <v>0.3850177228313667</v>
      </c>
      <c r="BT68">
        <v>0.37569868854159844</v>
      </c>
      <c r="BU68">
        <v>0.35896772354967488</v>
      </c>
      <c r="BV68">
        <v>0.36307766716449114</v>
      </c>
      <c r="BW68">
        <v>0.36013838530427089</v>
      </c>
      <c r="BX68">
        <v>0.3685240167014131</v>
      </c>
      <c r="BY68">
        <v>0.38182212851601954</v>
      </c>
      <c r="BZ68">
        <v>0.38709224780364831</v>
      </c>
      <c r="CA68">
        <v>0.39428482218708527</v>
      </c>
      <c r="CB68">
        <v>0.41076323620418564</v>
      </c>
      <c r="CC68">
        <v>0.41524633379686854</v>
      </c>
      <c r="CD68">
        <v>0.40992645480740314</v>
      </c>
      <c r="CE68">
        <v>0.4207325815212683</v>
      </c>
      <c r="CF68">
        <v>0.4149027476924762</v>
      </c>
      <c r="CG68">
        <v>0.41500820340376132</v>
      </c>
      <c r="CH68">
        <v>0.4103081149294201</v>
      </c>
      <c r="CI68">
        <v>0.40774134679430279</v>
      </c>
      <c r="CJ68">
        <v>0.39592036229997835</v>
      </c>
      <c r="CK68">
        <v>0.36720424614269331</v>
      </c>
      <c r="CL68">
        <v>0.32887033220806045</v>
      </c>
      <c r="CM68">
        <v>0.31035792160659459</v>
      </c>
      <c r="CN68">
        <v>0.31564110944923762</v>
      </c>
      <c r="CO68">
        <v>0.33956403623149517</v>
      </c>
      <c r="CP68">
        <v>0.25269337069248121</v>
      </c>
      <c r="CQ68">
        <v>0.26191833467583397</v>
      </c>
      <c r="CR68">
        <v>0.25090530292211116</v>
      </c>
      <c r="CS68">
        <v>0.24706618801784846</v>
      </c>
      <c r="CT68">
        <v>0.24139255149838904</v>
      </c>
      <c r="CU68">
        <v>0.24017099072706105</v>
      </c>
      <c r="CV68">
        <v>0.24898583951011388</v>
      </c>
      <c r="CW68">
        <v>0.2749973561104716</v>
      </c>
      <c r="CX68">
        <v>0.27405886893514619</v>
      </c>
      <c r="CY68">
        <v>0.28302269861524648</v>
      </c>
      <c r="CZ68">
        <v>0.29902555963089295</v>
      </c>
      <c r="DA68">
        <v>0.3030027021098663</v>
      </c>
      <c r="DB68">
        <v>0.29188149218490439</v>
      </c>
      <c r="DC68">
        <v>0.28417591698844413</v>
      </c>
      <c r="DD68">
        <v>0.27867484605728421</v>
      </c>
      <c r="DE68">
        <v>0.27739882740929173</v>
      </c>
      <c r="DF68">
        <v>0.2731301392962322</v>
      </c>
      <c r="DG68">
        <v>0.25650510817256439</v>
      </c>
      <c r="DI68" t="s">
        <v>359</v>
      </c>
      <c r="DJ68" t="s">
        <v>426</v>
      </c>
      <c r="DK68">
        <v>2.9909437392957022E-2</v>
      </c>
      <c r="DL68">
        <v>2.7403142365995517E-2</v>
      </c>
      <c r="DM68">
        <v>1.9688826513947398E-2</v>
      </c>
      <c r="DN68">
        <v>2.7636183973217637E-2</v>
      </c>
      <c r="DO68">
        <v>3.4184894696826541E-2</v>
      </c>
      <c r="DP68">
        <v>1.4329653032044915E-2</v>
      </c>
      <c r="DQ68">
        <v>1.2376714093381536E-2</v>
      </c>
      <c r="DR68">
        <v>1.6093578573689496E-2</v>
      </c>
      <c r="DS68">
        <v>1.7275894397727153E-2</v>
      </c>
      <c r="DT68">
        <v>1.7241653470564479E-2</v>
      </c>
      <c r="DU68">
        <v>2.5828792325234141E-2</v>
      </c>
      <c r="DV68">
        <v>2.0640944016326594E-2</v>
      </c>
      <c r="DW68">
        <v>2.0238591430955664E-2</v>
      </c>
      <c r="DX68">
        <v>2.3571607295312796E-2</v>
      </c>
      <c r="DY68">
        <v>2.8476518593552623E-2</v>
      </c>
      <c r="DZ68">
        <v>2.0660916100608065E-2</v>
      </c>
      <c r="EA68">
        <v>1.8038382425034895E-2</v>
      </c>
      <c r="EB68">
        <v>4.0503635214003929E-3</v>
      </c>
      <c r="EC68">
        <v>1.5800150931654471E-2</v>
      </c>
      <c r="ED68">
        <v>1.3299454620625819E-2</v>
      </c>
      <c r="EE68">
        <v>2.3235773330316362E-2</v>
      </c>
      <c r="EF68">
        <v>2.9148412890910184E-2</v>
      </c>
      <c r="EG68">
        <v>2.5363181444432534E-2</v>
      </c>
      <c r="EH68">
        <v>1.8045649573131626E-2</v>
      </c>
      <c r="EI68">
        <v>1.7971204730619715E-2</v>
      </c>
      <c r="EJ68">
        <v>1.4824742820797343E-2</v>
      </c>
      <c r="EK68">
        <v>3.4106288016586113E-2</v>
      </c>
      <c r="EL68">
        <v>5.1221556625402211E-2</v>
      </c>
      <c r="EM68">
        <v>4.0601922735392905E-2</v>
      </c>
      <c r="EN68">
        <v>3.9233945088213457E-2</v>
      </c>
      <c r="EO68">
        <v>4.6930444448811344E-2</v>
      </c>
      <c r="EP68">
        <v>2.4567824430532147E-2</v>
      </c>
      <c r="EQ68">
        <v>3.2829933409003496E-2</v>
      </c>
      <c r="ER68">
        <v>2.9254727106919315E-2</v>
      </c>
      <c r="ES68">
        <v>1.5811105940226368E-2</v>
      </c>
      <c r="ET68">
        <v>3.1867502283032458E-2</v>
      </c>
      <c r="EU68">
        <v>3.1490044426436402E-2</v>
      </c>
      <c r="EV68">
        <v>3.8108449990046228E-2</v>
      </c>
      <c r="EW68">
        <v>3.8036904890459751E-2</v>
      </c>
      <c r="EX68">
        <v>2.5194678629195468E-2</v>
      </c>
      <c r="EY68">
        <v>4.3870347269105422E-2</v>
      </c>
      <c r="EZ68">
        <v>4.6980139873472083E-2</v>
      </c>
      <c r="FA68">
        <v>3.8410964011857091E-2</v>
      </c>
      <c r="FB68">
        <v>5.7689434295452695E-2</v>
      </c>
      <c r="FC68">
        <v>1.5000886214000763E-3</v>
      </c>
      <c r="FD68">
        <v>1.4126841009629481E-2</v>
      </c>
      <c r="FE68">
        <v>3.6821740528375092E-2</v>
      </c>
      <c r="FF68">
        <v>6.5911728334759945E-2</v>
      </c>
      <c r="FG68">
        <v>9.5536336806513328E-2</v>
      </c>
      <c r="FH68">
        <v>9.1229238790829198E-2</v>
      </c>
      <c r="FI68">
        <v>9.655474821484876E-2</v>
      </c>
      <c r="FJ68">
        <v>7.3431316876610558E-2</v>
      </c>
      <c r="FK68">
        <v>7.226121731531028E-2</v>
      </c>
      <c r="FL68">
        <v>5.9424131005379882E-2</v>
      </c>
      <c r="FM68">
        <v>2.138258961780664E-2</v>
      </c>
      <c r="FN68">
        <v>4.3799441357741213E-3</v>
      </c>
      <c r="FO68">
        <v>7.5967548774178084E-3</v>
      </c>
      <c r="FP68">
        <v>1.2845332060141251E-2</v>
      </c>
      <c r="FQ68">
        <v>2.2124509385056147E-2</v>
      </c>
      <c r="FR68">
        <v>3.4664428300359831E-2</v>
      </c>
      <c r="FS68">
        <v>6.1430569707981671E-2</v>
      </c>
      <c r="FT68">
        <v>9.8732785922685848E-2</v>
      </c>
      <c r="FU68">
        <v>0.11086884930993739</v>
      </c>
      <c r="FV68">
        <v>5.2414432790563507E-2</v>
      </c>
      <c r="FW68">
        <v>5.1201650203624133E-2</v>
      </c>
      <c r="FX68">
        <v>3.7404703975964515E-2</v>
      </c>
      <c r="FY68">
        <v>3.5455019749304324E-2</v>
      </c>
      <c r="FZ68">
        <v>3.6682173938465505E-2</v>
      </c>
      <c r="GA68">
        <v>4.4831391125907526E-2</v>
      </c>
      <c r="GB68">
        <v>4.86874193065958E-2</v>
      </c>
      <c r="GC68">
        <v>4.7764097573518093E-2</v>
      </c>
      <c r="GD68">
        <v>3.4777393951794106E-2</v>
      </c>
      <c r="GE68">
        <v>2.083772160817696E-2</v>
      </c>
      <c r="GF68">
        <v>8.4167791830675534E-3</v>
      </c>
      <c r="GG68">
        <v>1.7112278696320954E-2</v>
      </c>
      <c r="GH68">
        <v>2.1076751543139455E-2</v>
      </c>
      <c r="GI68">
        <v>2.401728941714865E-2</v>
      </c>
      <c r="GJ68">
        <v>3.4616488438507051E-2</v>
      </c>
      <c r="GK68">
        <v>1.4936764394344122E-2</v>
      </c>
      <c r="GL68">
        <v>1.5089695221648162E-2</v>
      </c>
      <c r="GM68">
        <v>1.6894809488006732E-2</v>
      </c>
      <c r="GN68">
        <v>1.8085637599362658E-2</v>
      </c>
      <c r="GO68">
        <v>3.310562718087319E-2</v>
      </c>
      <c r="GP68">
        <v>4.3907744620312474E-2</v>
      </c>
      <c r="GQ68">
        <v>3.0936039456687381E-2</v>
      </c>
      <c r="GR68">
        <v>3.3097030330504963E-2</v>
      </c>
      <c r="GS68">
        <v>2.8018084500210462E-2</v>
      </c>
      <c r="GT68">
        <v>2.5221845558855562E-2</v>
      </c>
      <c r="GU68">
        <v>1.4292307872684096E-2</v>
      </c>
      <c r="GV68">
        <v>1.9108320221755785E-2</v>
      </c>
      <c r="GW68">
        <v>1.5055947097957198E-2</v>
      </c>
      <c r="GX68">
        <v>1.9675635947375692E-2</v>
      </c>
      <c r="GY68">
        <v>1.5249339112821099E-2</v>
      </c>
      <c r="GZ68">
        <v>1.7857476853518697E-2</v>
      </c>
      <c r="HA68">
        <v>1.1556352375587511E-2</v>
      </c>
      <c r="HB68">
        <v>1.3884324588021439E-2</v>
      </c>
      <c r="HC68">
        <v>1.5670512996992809E-2</v>
      </c>
      <c r="HD68">
        <v>1.4609439546941936E-2</v>
      </c>
      <c r="HE68">
        <v>1.6930790952624473E-2</v>
      </c>
      <c r="HF68">
        <v>1.3189222031155011E-2</v>
      </c>
      <c r="HG68">
        <v>1.9835259739389387E-2</v>
      </c>
      <c r="HH68">
        <v>8.0351048751736171E-3</v>
      </c>
      <c r="HI68">
        <v>1.0610697620148875E-2</v>
      </c>
      <c r="HJ68">
        <v>1.9475025771790454E-2</v>
      </c>
      <c r="HK68">
        <v>2.9610457869407952E-2</v>
      </c>
      <c r="HL68">
        <v>2.9948309476068198E-2</v>
      </c>
      <c r="HM68">
        <v>2.6777575568098844E-2</v>
      </c>
      <c r="HN68">
        <v>1.6203670992169343E-2</v>
      </c>
      <c r="HP68" t="s">
        <v>359</v>
      </c>
      <c r="HQ68" t="s">
        <v>427</v>
      </c>
      <c r="HR68">
        <v>1.4297435969652616E-2</v>
      </c>
      <c r="HS68">
        <v>3.0117075594320326E-2</v>
      </c>
      <c r="HT68">
        <v>4.4075214895545951E-2</v>
      </c>
      <c r="HU68">
        <v>4.0860622651207691E-2</v>
      </c>
      <c r="HV68">
        <v>3.6964045184678287E-2</v>
      </c>
      <c r="HW68">
        <v>6.1747577559532432E-2</v>
      </c>
      <c r="HX68">
        <v>4.0983637007605704E-2</v>
      </c>
      <c r="HY68">
        <v>3.4852118984846657E-2</v>
      </c>
      <c r="HZ68">
        <v>3.6819737437143646E-2</v>
      </c>
      <c r="IA68">
        <v>4.0215623552890455E-2</v>
      </c>
      <c r="IB68">
        <v>1.4139368922616871E-2</v>
      </c>
      <c r="IC68">
        <v>2.6729492383299851E-2</v>
      </c>
      <c r="ID68">
        <v>3.9031161055330839E-2</v>
      </c>
      <c r="IE68">
        <v>3.5760851498225533E-2</v>
      </c>
      <c r="IF68">
        <v>4.2863936694538841E-2</v>
      </c>
      <c r="IG68">
        <v>5.9508385705536397E-2</v>
      </c>
      <c r="IH68">
        <v>3.6508459378975823E-2</v>
      </c>
      <c r="II68">
        <v>3.3092158691114065E-2</v>
      </c>
      <c r="IJ68">
        <v>3.0725250765120293E-2</v>
      </c>
      <c r="IK68">
        <v>3.931838231652264E-2</v>
      </c>
      <c r="IL68">
        <v>1.6560298900632438E-2</v>
      </c>
      <c r="IM68">
        <v>1.8312858458620841E-2</v>
      </c>
      <c r="IN68">
        <v>1.3799300167452323E-2</v>
      </c>
      <c r="IO68">
        <v>1.2285304590684118E-2</v>
      </c>
      <c r="IP68">
        <v>2.4069311879318732E-2</v>
      </c>
      <c r="IQ68">
        <v>4.0444243042978181E-2</v>
      </c>
      <c r="IR68">
        <v>4.0809103449654487E-2</v>
      </c>
      <c r="IS68">
        <v>3.6107186225293603E-2</v>
      </c>
      <c r="IT68">
        <v>4.9917488019136015E-2</v>
      </c>
      <c r="IU68">
        <v>2.6403723547399945E-2</v>
      </c>
      <c r="IV68">
        <v>1.6542566749233347E-2</v>
      </c>
      <c r="IW68">
        <v>4.3079553975280148E-2</v>
      </c>
      <c r="IX68">
        <v>4.036257552363158E-2</v>
      </c>
      <c r="IY68">
        <v>2.8536276342060397E-2</v>
      </c>
      <c r="IZ68">
        <v>5.6276923775361254E-2</v>
      </c>
      <c r="JA68">
        <v>3.2718090470286697E-2</v>
      </c>
      <c r="JB68">
        <v>5.5025779632090634E-2</v>
      </c>
      <c r="JC68">
        <v>6.7844763190244763E-3</v>
      </c>
      <c r="JD68">
        <v>1.0603241000951686E-2</v>
      </c>
      <c r="JE68">
        <v>4.9587950135114058E-2</v>
      </c>
      <c r="JF68">
        <v>5.2123924905399611E-2</v>
      </c>
      <c r="JG68">
        <v>5.7928879031903573E-2</v>
      </c>
      <c r="JH68">
        <v>7.006183732732317E-2</v>
      </c>
      <c r="JI68">
        <v>4.5259193587151685E-2</v>
      </c>
      <c r="JJ68">
        <v>6.1952565507057605E-2</v>
      </c>
      <c r="JK68">
        <v>5.4073207522832518E-2</v>
      </c>
      <c r="JL68">
        <v>4.7767424521378943E-2</v>
      </c>
      <c r="JM68">
        <v>4.7053101118975656E-2</v>
      </c>
      <c r="JN68">
        <v>4.9309524025731868E-2</v>
      </c>
      <c r="JO68">
        <v>1.1378234610222323E-2</v>
      </c>
      <c r="JP68">
        <v>2.9043851966905256E-2</v>
      </c>
      <c r="JQ68">
        <v>6.8947635646958105E-2</v>
      </c>
      <c r="JR68">
        <v>7.6598980395513216E-2</v>
      </c>
      <c r="JS68">
        <v>7.5454865906002005E-2</v>
      </c>
      <c r="JT68">
        <v>5.607743506097479E-2</v>
      </c>
      <c r="JU68">
        <v>3.1700033763434617E-2</v>
      </c>
      <c r="JV68">
        <v>3.2912287949988822E-2</v>
      </c>
      <c r="JW68">
        <v>3.5086340754642821E-2</v>
      </c>
      <c r="JX68">
        <v>0</v>
      </c>
      <c r="JY68">
        <v>0</v>
      </c>
      <c r="JZ68">
        <v>0</v>
      </c>
      <c r="KA68">
        <v>5.0001524975313381E-3</v>
      </c>
      <c r="KB68">
        <v>2.7440462417401858E-2</v>
      </c>
      <c r="KC68">
        <v>9.9057666603865543E-2</v>
      </c>
      <c r="KD68">
        <v>9.0887967581990761E-2</v>
      </c>
      <c r="KE68">
        <v>8.7727242744643122E-2</v>
      </c>
      <c r="KF68">
        <v>9.7337818638954382E-2</v>
      </c>
      <c r="KG68">
        <v>8.4038616443229242E-2</v>
      </c>
      <c r="KH68">
        <v>2.1148784034597815E-2</v>
      </c>
      <c r="KI68">
        <v>2.5891749851348629E-2</v>
      </c>
      <c r="KJ68">
        <v>5.5217123374834025E-2</v>
      </c>
      <c r="KK68">
        <v>6.0522491552447738E-2</v>
      </c>
      <c r="KL68">
        <v>1.7663814798667084E-2</v>
      </c>
      <c r="KM68">
        <v>2.7443354749612101E-2</v>
      </c>
      <c r="KN68">
        <v>2.3752989175813959E-2</v>
      </c>
      <c r="KO68">
        <v>2.2391050601231352E-2</v>
      </c>
      <c r="KP68">
        <v>2.0289508426171297E-2</v>
      </c>
      <c r="KQ68">
        <v>2.1421721017629111E-2</v>
      </c>
      <c r="KR68">
        <v>2.231453188974513E-2</v>
      </c>
      <c r="KS68">
        <v>2.4769613495517324E-2</v>
      </c>
      <c r="KT68">
        <v>3.5185721140602803E-2</v>
      </c>
      <c r="KU68">
        <v>3.7494517972668166E-2</v>
      </c>
      <c r="KV68">
        <v>3.6549506636701208E-2</v>
      </c>
      <c r="KW68">
        <v>1.6051477800135168E-2</v>
      </c>
      <c r="KX68">
        <v>3.4559977618811043E-2</v>
      </c>
      <c r="KY68">
        <v>1.5082227025284417E-2</v>
      </c>
      <c r="KZ68">
        <v>1.5916116226542366E-2</v>
      </c>
      <c r="LA68">
        <v>1.588703416436164E-2</v>
      </c>
      <c r="LB68">
        <v>2.145738043821914E-2</v>
      </c>
      <c r="LC68">
        <v>2.1239883209595193E-2</v>
      </c>
      <c r="LD68">
        <v>1.9918247966768637E-2</v>
      </c>
      <c r="LE68">
        <v>7.8129620711639026E-3</v>
      </c>
      <c r="LF68">
        <v>1.5394405364185421E-2</v>
      </c>
      <c r="LG68">
        <v>1.5661281048808321E-2</v>
      </c>
      <c r="LH68">
        <v>2.8378068947918451E-2</v>
      </c>
      <c r="LI68">
        <v>2.5182823077904343E-2</v>
      </c>
      <c r="LJ68">
        <v>2.5007215202382648E-2</v>
      </c>
      <c r="LK68">
        <v>3.1081649529367442E-2</v>
      </c>
      <c r="LL68">
        <v>2.7135654583795243E-2</v>
      </c>
      <c r="LM68">
        <v>1.6640894776904173E-2</v>
      </c>
      <c r="LN68">
        <v>1.9267015114946766E-2</v>
      </c>
      <c r="LO68">
        <v>3.6288785931124438E-2</v>
      </c>
      <c r="LP68">
        <v>2.0631457075952098E-2</v>
      </c>
      <c r="LQ68">
        <v>1.8314160610360796E-2</v>
      </c>
      <c r="LR68">
        <v>1.5736355262302736E-2</v>
      </c>
      <c r="LS68">
        <v>1.6216144740230091E-2</v>
      </c>
      <c r="LT68">
        <v>7.4549041716136374E-3</v>
      </c>
      <c r="LU68">
        <v>2.248895843736029E-2</v>
      </c>
      <c r="LW68" t="s">
        <v>359</v>
      </c>
      <c r="LX68" t="s">
        <v>428</v>
      </c>
      <c r="LY68">
        <v>0.1780046656223567</v>
      </c>
      <c r="LZ68">
        <v>0.17537251574510593</v>
      </c>
      <c r="MA68">
        <v>0.16461488912732758</v>
      </c>
      <c r="MB68">
        <v>0.15312652053532819</v>
      </c>
      <c r="MC68">
        <v>0.14600738509834729</v>
      </c>
      <c r="MD68">
        <v>0.14406070354112516</v>
      </c>
      <c r="ME68">
        <v>0.17421952513812025</v>
      </c>
      <c r="MF68">
        <v>0.16797852165690136</v>
      </c>
      <c r="MG68">
        <v>0.17303844147049169</v>
      </c>
      <c r="MH68">
        <v>0.17645912776714834</v>
      </c>
      <c r="MI68">
        <v>0.19079968042872281</v>
      </c>
      <c r="MJ68">
        <v>0.17734022930497212</v>
      </c>
      <c r="MK68">
        <v>0.15775193807518376</v>
      </c>
      <c r="ML68">
        <v>0.15812999610037487</v>
      </c>
      <c r="MM68">
        <v>0.14635706154034767</v>
      </c>
      <c r="MN68">
        <v>0.13302738917463686</v>
      </c>
      <c r="MO68">
        <v>0.16088120246530302</v>
      </c>
      <c r="MP68">
        <v>0.18036776808710875</v>
      </c>
      <c r="MQ68">
        <v>0.13931865061496546</v>
      </c>
      <c r="MR68">
        <v>0.12058212079243408</v>
      </c>
      <c r="MS68">
        <v>0.13535140088643371</v>
      </c>
      <c r="MT68">
        <v>0.14314414413502141</v>
      </c>
      <c r="MU68">
        <v>0.16266826874964521</v>
      </c>
      <c r="MV68">
        <v>0.1848725389434738</v>
      </c>
      <c r="MW68">
        <v>0.16973907482554168</v>
      </c>
      <c r="MX68">
        <v>0.18877527820591314</v>
      </c>
      <c r="MY68">
        <v>0.16682446169125698</v>
      </c>
      <c r="MZ68">
        <v>0.15836901203948747</v>
      </c>
      <c r="NA68">
        <v>0.15237811723331976</v>
      </c>
      <c r="NB68">
        <v>0.17283324453184679</v>
      </c>
      <c r="NC68">
        <v>0.16725595028974546</v>
      </c>
      <c r="ND68">
        <v>0.15531211508422874</v>
      </c>
      <c r="NE68">
        <v>0.13144311659727739</v>
      </c>
      <c r="NF68">
        <v>0.13086978942716387</v>
      </c>
      <c r="NG68">
        <v>0.10959285279029693</v>
      </c>
      <c r="NH68">
        <v>0.11305722794612004</v>
      </c>
      <c r="NI68">
        <v>0.12445550893754107</v>
      </c>
      <c r="NJ68">
        <v>0.15262040225311624</v>
      </c>
      <c r="NK68">
        <v>0.16563083347409868</v>
      </c>
      <c r="NL68">
        <v>0.16870886128752025</v>
      </c>
      <c r="NM68">
        <v>0.18147105505539018</v>
      </c>
      <c r="NN68">
        <v>0.1814157010823802</v>
      </c>
      <c r="NO68">
        <v>0.15830033111614483</v>
      </c>
      <c r="NP68">
        <v>0.17578007428816084</v>
      </c>
      <c r="NQ68">
        <v>0.20631863849910939</v>
      </c>
      <c r="NR68">
        <v>0.19098409657218166</v>
      </c>
      <c r="NS68">
        <v>0.15813987286020151</v>
      </c>
      <c r="NT68">
        <v>0.1223306151737976</v>
      </c>
      <c r="NU68">
        <v>0.10021963380414631</v>
      </c>
      <c r="NV68">
        <v>0.13213948326289565</v>
      </c>
      <c r="NW68">
        <v>0.12360796047709068</v>
      </c>
      <c r="NX68">
        <v>0.11644856849911568</v>
      </c>
      <c r="NY68">
        <v>0.10744333732750805</v>
      </c>
      <c r="NZ68">
        <v>9.8261112401227854E-2</v>
      </c>
      <c r="OA68">
        <v>0.17408695184354292</v>
      </c>
      <c r="OB68">
        <v>0.20232857015218952</v>
      </c>
      <c r="OC68">
        <v>0.21057584988780845</v>
      </c>
      <c r="OD68">
        <v>0.24614376086726633</v>
      </c>
      <c r="OE68">
        <v>0.28366623659672208</v>
      </c>
      <c r="OF68">
        <v>0.26394269873606907</v>
      </c>
      <c r="OG68">
        <v>0.22606104478295108</v>
      </c>
      <c r="OH68">
        <v>0.19111151283269925</v>
      </c>
      <c r="OI68">
        <v>0.16344155250115694</v>
      </c>
      <c r="OJ68">
        <v>0.14138145489275908</v>
      </c>
      <c r="OK68">
        <v>0.1371035103035097</v>
      </c>
      <c r="OL68">
        <v>0.13423311062916096</v>
      </c>
      <c r="OM68">
        <v>0.13188611393204266</v>
      </c>
      <c r="ON68">
        <v>0.14274544814599213</v>
      </c>
      <c r="OO68">
        <v>0.18132652729372864</v>
      </c>
      <c r="OP68">
        <v>0.15472011865982524</v>
      </c>
      <c r="OQ68">
        <v>0.12920343926058794</v>
      </c>
      <c r="OR68">
        <v>0.15209357258140296</v>
      </c>
      <c r="OS68">
        <v>0.21243013550415149</v>
      </c>
      <c r="OT68">
        <v>0.22032705323544219</v>
      </c>
      <c r="OU68">
        <v>0.22001086785476395</v>
      </c>
      <c r="OV68">
        <v>0.22052099227048036</v>
      </c>
      <c r="OW68">
        <v>0.23469374819896888</v>
      </c>
      <c r="OX68">
        <v>0.23241090847098123</v>
      </c>
      <c r="OY68">
        <v>0.23450591937806678</v>
      </c>
      <c r="OZ68">
        <v>0.24690701190659411</v>
      </c>
      <c r="PA68">
        <v>0.24077493990583018</v>
      </c>
      <c r="PB68">
        <v>0.23089733422672559</v>
      </c>
      <c r="PC68">
        <v>0.20738117377629439</v>
      </c>
      <c r="PD68">
        <v>0.20774133429394784</v>
      </c>
      <c r="PE68">
        <v>0.19126752037527472</v>
      </c>
      <c r="PF68">
        <v>0.18905934626384976</v>
      </c>
      <c r="PG68">
        <v>0.17236246428928692</v>
      </c>
      <c r="PH68">
        <v>0.15838359087435197</v>
      </c>
      <c r="PI68">
        <v>0.16892588309005513</v>
      </c>
      <c r="PJ68">
        <v>0.18695033169626243</v>
      </c>
      <c r="PK68">
        <v>0.1135064256855448</v>
      </c>
      <c r="PL68">
        <v>0.12068093619459086</v>
      </c>
      <c r="PM68">
        <v>0.11160876178961703</v>
      </c>
      <c r="PN68">
        <v>0.1099745854492018</v>
      </c>
      <c r="PO68">
        <v>0.10172761556267765</v>
      </c>
      <c r="PP68">
        <v>0.1009975353706465</v>
      </c>
      <c r="PQ68">
        <v>0.11026759113531105</v>
      </c>
      <c r="PR68">
        <v>0.12369387961844783</v>
      </c>
      <c r="PS68">
        <v>0.128585770585735</v>
      </c>
      <c r="PT68">
        <v>0.14609201112109696</v>
      </c>
      <c r="PU68">
        <v>0.13856489073730666</v>
      </c>
      <c r="PV68">
        <v>0.13030154734573823</v>
      </c>
      <c r="PW68">
        <v>0.13487753794535334</v>
      </c>
      <c r="PX68">
        <v>0.12551964717687314</v>
      </c>
      <c r="PY68">
        <v>0.11325857283189475</v>
      </c>
      <c r="PZ68">
        <v>0.10687597842708041</v>
      </c>
      <c r="QA68">
        <v>0.11272435440498486</v>
      </c>
      <c r="QB68">
        <v>0.10510793615841631</v>
      </c>
      <c r="QL68" t="s">
        <v>359</v>
      </c>
      <c r="QM68">
        <v>0.34705084323020996</v>
      </c>
      <c r="QN68">
        <v>0.33872247128391486</v>
      </c>
      <c r="QO68">
        <v>0.34024628976004162</v>
      </c>
      <c r="QP68">
        <v>0.34556283189485937</v>
      </c>
      <c r="QQ68">
        <v>0.35309000508074906</v>
      </c>
      <c r="QR68">
        <v>0.35170171980895276</v>
      </c>
      <c r="QS68">
        <v>0.343495190391713</v>
      </c>
      <c r="QT68">
        <v>0.32144508665923205</v>
      </c>
      <c r="QU68">
        <v>0.31825195301248099</v>
      </c>
      <c r="QV68">
        <v>0.32021742257603686</v>
      </c>
      <c r="QW68">
        <v>0.32232880336562258</v>
      </c>
      <c r="QX68">
        <v>0.32669356258571947</v>
      </c>
      <c r="QY68">
        <v>0.33979887412166027</v>
      </c>
      <c r="QZ68">
        <v>0.35765145402722731</v>
      </c>
      <c r="RA68">
        <v>0.37324354423678047</v>
      </c>
      <c r="RB68">
        <v>0.37482365143533464</v>
      </c>
      <c r="RC68">
        <v>0.3727429642054943</v>
      </c>
      <c r="RD68">
        <v>0.35870982463687584</v>
      </c>
      <c r="RE68">
        <v>0.36310044604990832</v>
      </c>
      <c r="RF68">
        <v>0.37020900453816091</v>
      </c>
      <c r="RG68">
        <v>0.36551362263682358</v>
      </c>
      <c r="RH68">
        <v>0.35133527027035882</v>
      </c>
      <c r="RI68">
        <v>0.32688362916002134</v>
      </c>
      <c r="RJ68">
        <v>0.31020249397026084</v>
      </c>
      <c r="RK68">
        <v>0.31463736552345978</v>
      </c>
      <c r="RL68">
        <v>0.27308451396193262</v>
      </c>
      <c r="RM68">
        <v>0.28740054804393256</v>
      </c>
      <c r="RN68">
        <v>0.29681500999642951</v>
      </c>
      <c r="RO68">
        <v>0.30636085150885839</v>
      </c>
      <c r="RP68">
        <v>0.31691077964391662</v>
      </c>
      <c r="RQ68">
        <v>0.32577486089393282</v>
      </c>
      <c r="RR68">
        <v>0.33570015570932948</v>
      </c>
      <c r="RS68">
        <v>0.34670656792483517</v>
      </c>
      <c r="RT68">
        <v>0.35716200814614846</v>
      </c>
      <c r="RU68">
        <v>0.3614491611033559</v>
      </c>
      <c r="RV68">
        <v>0.36146584727951925</v>
      </c>
      <c r="RW68">
        <v>0.22628179630994108</v>
      </c>
      <c r="RX68">
        <v>0.22385935479760374</v>
      </c>
      <c r="RY68">
        <v>0.20683915427777</v>
      </c>
      <c r="RZ68">
        <v>0.18177261459921118</v>
      </c>
      <c r="SA68">
        <v>0.17025360901788236</v>
      </c>
      <c r="SB68">
        <v>0.17425393026313069</v>
      </c>
      <c r="SC68">
        <v>0.17892643069402503</v>
      </c>
      <c r="SD68">
        <v>0.15657957033626257</v>
      </c>
      <c r="SE68">
        <v>0.172692268824541</v>
      </c>
      <c r="SF68">
        <v>0.18263090369019033</v>
      </c>
      <c r="SG68">
        <v>0.18900290230309869</v>
      </c>
      <c r="SH68">
        <v>0.1904555893803706</v>
      </c>
      <c r="SI68">
        <v>0.19359607531849568</v>
      </c>
      <c r="SJ68">
        <v>0.1953201195817372</v>
      </c>
      <c r="SK68">
        <v>0.2000937013661912</v>
      </c>
      <c r="SL68">
        <v>0.20562722448429838</v>
      </c>
      <c r="SM68">
        <v>0.22271457200279626</v>
      </c>
      <c r="SN68">
        <v>0.23995505912212786</v>
      </c>
      <c r="SO68">
        <v>0.18962828233381265</v>
      </c>
      <c r="SP68">
        <v>0.1798553014038401</v>
      </c>
      <c r="SQ68">
        <v>0.17253856605080065</v>
      </c>
      <c r="SR68">
        <v>0.17008696644048804</v>
      </c>
      <c r="SS68">
        <v>0.17232581186906892</v>
      </c>
      <c r="ST68">
        <v>0.17814745334085202</v>
      </c>
      <c r="SU68">
        <v>0.18925311672552231</v>
      </c>
      <c r="SV68">
        <v>0.16310901646390302</v>
      </c>
      <c r="SW68">
        <v>0.18218219357062126</v>
      </c>
      <c r="SX68">
        <v>0.19910696459606503</v>
      </c>
      <c r="SY68">
        <v>0.21386253267174216</v>
      </c>
      <c r="SZ68">
        <v>0.22213706453803253</v>
      </c>
      <c r="TA68">
        <v>0.2240925660579369</v>
      </c>
      <c r="TB68">
        <v>0.2127073869386987</v>
      </c>
      <c r="TC68">
        <v>0.20095750554824299</v>
      </c>
      <c r="TD68">
        <v>0.20008736627018442</v>
      </c>
      <c r="TE68">
        <v>0.19849756887178033</v>
      </c>
      <c r="TF68">
        <v>0.19572298699452975</v>
      </c>
      <c r="TG68">
        <v>0.30368380789589594</v>
      </c>
      <c r="TH68">
        <v>0.29411718254527536</v>
      </c>
      <c r="TI68">
        <v>0.29522135588966125</v>
      </c>
      <c r="TJ68">
        <v>0.29017696245664876</v>
      </c>
      <c r="TK68">
        <v>0.28138049175423174</v>
      </c>
      <c r="TL68">
        <v>0.2787719115856625</v>
      </c>
      <c r="TM68">
        <v>0.2870332456880697</v>
      </c>
      <c r="TN68">
        <v>0.26827536259852824</v>
      </c>
      <c r="TO68">
        <v>0.27957084886442884</v>
      </c>
      <c r="TP68">
        <v>0.28358919330663879</v>
      </c>
      <c r="TQ68">
        <v>0.29827440739129846</v>
      </c>
      <c r="TR68">
        <v>0.31455863980135534</v>
      </c>
      <c r="TS68">
        <v>0.31873801453741463</v>
      </c>
      <c r="TT68">
        <v>0.32657670303280201</v>
      </c>
      <c r="TU68">
        <v>0.33758111194993917</v>
      </c>
      <c r="TV68">
        <v>0.34346284777330355</v>
      </c>
      <c r="TW68">
        <v>0.33981202231091173</v>
      </c>
      <c r="TX68">
        <v>0.34004795785684494</v>
      </c>
      <c r="TY68">
        <v>0.50869963795423845</v>
      </c>
      <c r="TZ68">
        <v>0.50531791048877817</v>
      </c>
      <c r="UA68">
        <v>0.5082071465128063</v>
      </c>
      <c r="UB68">
        <v>0.50358846872988217</v>
      </c>
      <c r="UC68">
        <v>0.50247372855211947</v>
      </c>
      <c r="UD68">
        <v>0.50394649071417164</v>
      </c>
      <c r="UE68">
        <v>0.49908953486208102</v>
      </c>
      <c r="UF68">
        <v>0.48097223428153191</v>
      </c>
      <c r="UG68">
        <v>0.47702049013462228</v>
      </c>
      <c r="UH68">
        <v>0.46875780229239811</v>
      </c>
      <c r="UI68">
        <v>0.46560258552154232</v>
      </c>
      <c r="UJ68">
        <v>0.47176933758096518</v>
      </c>
      <c r="UK68">
        <v>0.48459839952173556</v>
      </c>
      <c r="UL68">
        <v>0.49111548125462406</v>
      </c>
      <c r="UM68">
        <v>0.50114977747917178</v>
      </c>
      <c r="UN68">
        <v>0.50822063407078855</v>
      </c>
      <c r="UO68">
        <v>0.51337745573462779</v>
      </c>
      <c r="UP68">
        <v>0.52002694769588997</v>
      </c>
      <c r="UR68" t="s">
        <v>369</v>
      </c>
      <c r="US68" t="s">
        <v>440</v>
      </c>
      <c r="UT68" t="s">
        <v>441</v>
      </c>
      <c r="UU68">
        <v>0.43624535012216181</v>
      </c>
    </row>
    <row r="69" spans="2:567" x14ac:dyDescent="0.25">
      <c r="B69" t="s">
        <v>360</v>
      </c>
      <c r="C69" t="s">
        <v>31</v>
      </c>
      <c r="D69">
        <v>0.32439950525464756</v>
      </c>
      <c r="E69">
        <v>0.33231056500301698</v>
      </c>
      <c r="F69">
        <v>0.33128364644794966</v>
      </c>
      <c r="G69">
        <v>0.32757740929847395</v>
      </c>
      <c r="H69">
        <v>0.3201240442599344</v>
      </c>
      <c r="I69">
        <v>0.31486621601821324</v>
      </c>
      <c r="J69">
        <v>0.32141391493640958</v>
      </c>
      <c r="K69">
        <v>0.32221051692526764</v>
      </c>
      <c r="L69">
        <v>0.33116214872738886</v>
      </c>
      <c r="M69">
        <v>0.33934438873974543</v>
      </c>
      <c r="N69">
        <v>0.33548118658807113</v>
      </c>
      <c r="O69">
        <v>0.32157595266775091</v>
      </c>
      <c r="P69">
        <v>0.30709386719884652</v>
      </c>
      <c r="Q69">
        <v>0.30268155478379849</v>
      </c>
      <c r="R69">
        <v>0.30527616683135228</v>
      </c>
      <c r="S69">
        <v>0.29671089252843019</v>
      </c>
      <c r="T69">
        <v>0.29909310984684734</v>
      </c>
      <c r="U69">
        <v>0.31059043929063712</v>
      </c>
      <c r="V69">
        <v>0.2577012808456286</v>
      </c>
      <c r="W69">
        <v>0.26972038460771186</v>
      </c>
      <c r="X69">
        <v>0.27016545241766171</v>
      </c>
      <c r="Y69">
        <v>0.27631633321817267</v>
      </c>
      <c r="Z69">
        <v>0.28883882360071733</v>
      </c>
      <c r="AA69">
        <v>0.29882383563143966</v>
      </c>
      <c r="AB69">
        <v>0.310680818242699</v>
      </c>
      <c r="AC69">
        <v>0.34637426159588647</v>
      </c>
      <c r="AD69">
        <v>0.3461376932213785</v>
      </c>
      <c r="AE69">
        <v>0.34018936862875965</v>
      </c>
      <c r="AF69">
        <v>0.32945394943201239</v>
      </c>
      <c r="AG69">
        <v>0.31567150954788858</v>
      </c>
      <c r="AH69">
        <v>0.3019042900828155</v>
      </c>
      <c r="AI69">
        <v>0.29076775353346945</v>
      </c>
      <c r="AJ69">
        <v>0.28272124560674061</v>
      </c>
      <c r="AK69">
        <v>0.27692493215723524</v>
      </c>
      <c r="AL69">
        <v>0.2721072330580061</v>
      </c>
      <c r="AM69">
        <v>0.26084355770681117</v>
      </c>
      <c r="AN69">
        <v>0.34491725675465928</v>
      </c>
      <c r="AO69">
        <v>0.33542935153843967</v>
      </c>
      <c r="AP69">
        <v>0.34626257669630967</v>
      </c>
      <c r="AQ69">
        <v>0.36429398232886667</v>
      </c>
      <c r="AR69">
        <v>0.38842895490754836</v>
      </c>
      <c r="AS69">
        <v>0.39569760688800637</v>
      </c>
      <c r="AT69">
        <v>0.38593113280768576</v>
      </c>
      <c r="AU69">
        <v>0.37785753217093571</v>
      </c>
      <c r="AV69">
        <v>0.38250873965007703</v>
      </c>
      <c r="AW69">
        <v>0.38224447871093303</v>
      </c>
      <c r="AX69">
        <v>0.37550160284481265</v>
      </c>
      <c r="AY69">
        <v>0.3627270125740743</v>
      </c>
      <c r="AZ69">
        <v>0.35253869057132919</v>
      </c>
      <c r="BA69">
        <v>0.35546395992728569</v>
      </c>
      <c r="BB69">
        <v>0.36774420820089815</v>
      </c>
      <c r="BC69">
        <v>0.37499527628855123</v>
      </c>
      <c r="BD69">
        <v>0.40181908658594367</v>
      </c>
      <c r="BE69">
        <v>0.39050555199287962</v>
      </c>
      <c r="BF69">
        <v>0.34659660425159994</v>
      </c>
      <c r="BG69">
        <v>0.34789140306755362</v>
      </c>
      <c r="BH69">
        <v>0.35943644771483446</v>
      </c>
      <c r="BI69">
        <v>0.3753075353925408</v>
      </c>
      <c r="BJ69">
        <v>0.37940308272860657</v>
      </c>
      <c r="BK69">
        <v>0.38449611617306689</v>
      </c>
      <c r="BL69">
        <v>0.38528471155062949</v>
      </c>
      <c r="BM69">
        <v>0.40103609431080711</v>
      </c>
      <c r="BN69">
        <v>0.40536801280465057</v>
      </c>
      <c r="BO69">
        <v>0.39419005770618187</v>
      </c>
      <c r="BP69">
        <v>0.37358466513408889</v>
      </c>
      <c r="BQ69">
        <v>0.34945730848381223</v>
      </c>
      <c r="BR69">
        <v>0.34285480667415119</v>
      </c>
      <c r="BS69">
        <v>0.34222524532893672</v>
      </c>
      <c r="BT69">
        <v>0.33983495339136982</v>
      </c>
      <c r="BU69">
        <v>0.33378246083658891</v>
      </c>
      <c r="BV69">
        <v>0.36025481949394572</v>
      </c>
      <c r="BW69">
        <v>0.36887363283754365</v>
      </c>
      <c r="BX69">
        <v>0.35586010693144104</v>
      </c>
      <c r="BY69">
        <v>0.3695959542801221</v>
      </c>
      <c r="BZ69">
        <v>0.37047364445953063</v>
      </c>
      <c r="CA69">
        <v>0.37354260552926138</v>
      </c>
      <c r="CB69">
        <v>0.37750650304715577</v>
      </c>
      <c r="CC69">
        <v>0.37240296550006874</v>
      </c>
      <c r="CD69">
        <v>0.36626927611872367</v>
      </c>
      <c r="CE69">
        <v>0.37031304056275888</v>
      </c>
      <c r="CF69">
        <v>0.37651507485882146</v>
      </c>
      <c r="CG69">
        <v>0.37884989581674733</v>
      </c>
      <c r="CH69">
        <v>0.3733727174827155</v>
      </c>
      <c r="CI69">
        <v>0.36748845464109564</v>
      </c>
      <c r="CJ69">
        <v>0.35124405810674053</v>
      </c>
      <c r="CK69">
        <v>0.32797473156231277</v>
      </c>
      <c r="CL69">
        <v>0.31891750086518922</v>
      </c>
      <c r="CM69">
        <v>0.30581602379987466</v>
      </c>
      <c r="CN69">
        <v>0.30213686776616394</v>
      </c>
      <c r="CO69">
        <v>0.32567590729324131</v>
      </c>
      <c r="CP69">
        <v>0.22873143954588679</v>
      </c>
      <c r="CQ69">
        <v>0.2367225024201754</v>
      </c>
      <c r="CR69">
        <v>0.22401630244931131</v>
      </c>
      <c r="CS69">
        <v>0.21618457316640874</v>
      </c>
      <c r="CT69">
        <v>0.20820961490079834</v>
      </c>
      <c r="CU69">
        <v>0.20837150003272889</v>
      </c>
      <c r="CV69">
        <v>0.21560273101043387</v>
      </c>
      <c r="CW69">
        <v>0.23527460429633315</v>
      </c>
      <c r="CX69">
        <v>0.24508076305280393</v>
      </c>
      <c r="CY69">
        <v>0.2519646917308378</v>
      </c>
      <c r="CZ69">
        <v>0.259322755662871</v>
      </c>
      <c r="DA69">
        <v>0.25990513704935742</v>
      </c>
      <c r="DB69">
        <v>0.259212115182893</v>
      </c>
      <c r="DC69">
        <v>0.25214314100517304</v>
      </c>
      <c r="DD69">
        <v>0.24515873603178584</v>
      </c>
      <c r="DE69">
        <v>0.241102108140202</v>
      </c>
      <c r="DF69">
        <v>0.2392254692468731</v>
      </c>
      <c r="DG69">
        <v>0.23038745702135549</v>
      </c>
      <c r="DI69" t="s">
        <v>360</v>
      </c>
      <c r="DJ69" t="s">
        <v>426</v>
      </c>
      <c r="DK69">
        <v>2.8128918437786671E-2</v>
      </c>
      <c r="DL69">
        <v>3.3723866736788628E-2</v>
      </c>
      <c r="DM69">
        <v>2.5908182437798234E-2</v>
      </c>
      <c r="DN69">
        <v>2.1657438265444282E-2</v>
      </c>
      <c r="DO69">
        <v>1.1583383174013809E-2</v>
      </c>
      <c r="DP69">
        <v>8.1184139014052539E-3</v>
      </c>
      <c r="DQ69">
        <v>1.7488929914677348E-2</v>
      </c>
      <c r="DR69">
        <v>3.0157332245960879E-2</v>
      </c>
      <c r="DS69">
        <v>3.9468412258846945E-2</v>
      </c>
      <c r="DT69">
        <v>4.2765213691059747E-2</v>
      </c>
      <c r="DU69">
        <v>3.3931291821642395E-2</v>
      </c>
      <c r="DV69">
        <v>3.1535715970842156E-2</v>
      </c>
      <c r="DW69">
        <v>4.7907691546016894E-3</v>
      </c>
      <c r="DX69">
        <v>9.181717787886302E-3</v>
      </c>
      <c r="DY69">
        <v>1.3855215339742577E-2</v>
      </c>
      <c r="DZ69">
        <v>1.4582274497929593E-2</v>
      </c>
      <c r="EA69">
        <v>8.2664640490992067E-3</v>
      </c>
      <c r="EB69">
        <v>2.9066066869803176E-3</v>
      </c>
      <c r="EC69">
        <v>1.3212021327625226E-2</v>
      </c>
      <c r="ED69">
        <v>1.8678911779788632E-2</v>
      </c>
      <c r="EE69">
        <v>3.151724915222457E-2</v>
      </c>
      <c r="EF69">
        <v>3.9634293910577066E-2</v>
      </c>
      <c r="EG69">
        <v>2.8971260445230827E-2</v>
      </c>
      <c r="EH69">
        <v>1.6377143572977218E-2</v>
      </c>
      <c r="EI69">
        <v>6.6623723362908005E-3</v>
      </c>
      <c r="EJ69">
        <v>5.7831063562645904E-3</v>
      </c>
      <c r="EK69">
        <v>2.1217016692686795E-2</v>
      </c>
      <c r="EL69">
        <v>2.8014454976537671E-2</v>
      </c>
      <c r="EM69">
        <v>3.350068343588735E-2</v>
      </c>
      <c r="EN69">
        <v>2.3074929692734183E-2</v>
      </c>
      <c r="EO69">
        <v>1.9022659052555211E-2</v>
      </c>
      <c r="EP69">
        <v>1.6735736987333393E-2</v>
      </c>
      <c r="EQ69">
        <v>1.9470973114080675E-2</v>
      </c>
      <c r="ER69">
        <v>1.1142924334134155E-2</v>
      </c>
      <c r="ES69">
        <v>1.5616687692773221E-2</v>
      </c>
      <c r="ET69">
        <v>1.9400788396418157E-2</v>
      </c>
      <c r="EU69">
        <v>4.6834120344183786E-2</v>
      </c>
      <c r="EV69">
        <v>5.0288486722171531E-2</v>
      </c>
      <c r="EW69">
        <v>4.9285880442006061E-2</v>
      </c>
      <c r="EX69">
        <v>6.5647920893107781E-2</v>
      </c>
      <c r="EY69">
        <v>3.948366799304056E-2</v>
      </c>
      <c r="EZ69">
        <v>2.1315235403696082E-2</v>
      </c>
      <c r="FA69">
        <v>0</v>
      </c>
      <c r="FB69">
        <v>1.9924328935364399E-3</v>
      </c>
      <c r="FC69">
        <v>0</v>
      </c>
      <c r="FD69">
        <v>1.2455699798216719E-2</v>
      </c>
      <c r="FE69">
        <v>2.6938108857838344E-2</v>
      </c>
      <c r="FF69">
        <v>4.6494444729335824E-2</v>
      </c>
      <c r="FG69">
        <v>6.5612413059348521E-2</v>
      </c>
      <c r="FH69">
        <v>8.0524359542027801E-2</v>
      </c>
      <c r="FI69">
        <v>3.5873933318307925E-2</v>
      </c>
      <c r="FJ69">
        <v>3.9188713029870141E-2</v>
      </c>
      <c r="FK69">
        <v>5.6740065282457633E-2</v>
      </c>
      <c r="FL69">
        <v>5.0952039926827793E-2</v>
      </c>
      <c r="FM69">
        <v>9.3921389227712235E-3</v>
      </c>
      <c r="FN69">
        <v>8.4120169085963818E-3</v>
      </c>
      <c r="FO69">
        <v>1.9761783408615247E-2</v>
      </c>
      <c r="FP69">
        <v>3.551150798740061E-2</v>
      </c>
      <c r="FQ69">
        <v>4.0965298596397477E-2</v>
      </c>
      <c r="FR69">
        <v>5.4306436893292891E-2</v>
      </c>
      <c r="FS69">
        <v>4.3450033352211911E-2</v>
      </c>
      <c r="FT69">
        <v>5.6908903681528795E-2</v>
      </c>
      <c r="FU69">
        <v>7.1419134009393093E-2</v>
      </c>
      <c r="FV69">
        <v>5.6481067456256369E-2</v>
      </c>
      <c r="FW69">
        <v>3.1288252659211049E-2</v>
      </c>
      <c r="FX69">
        <v>3.6206902153643153E-2</v>
      </c>
      <c r="FY69">
        <v>4.2818937331679699E-2</v>
      </c>
      <c r="FZ69">
        <v>4.0019709715120894E-2</v>
      </c>
      <c r="GA69">
        <v>3.4851997689699252E-2</v>
      </c>
      <c r="GB69">
        <v>1.407056646732829E-2</v>
      </c>
      <c r="GC69">
        <v>2.962644627054729E-2</v>
      </c>
      <c r="GD69">
        <v>3.6306850445714085E-2</v>
      </c>
      <c r="GE69">
        <v>1.8849443021834767E-2</v>
      </c>
      <c r="GF69">
        <v>9.7643735219640065E-3</v>
      </c>
      <c r="GG69">
        <v>1.4751988375432698E-2</v>
      </c>
      <c r="GH69">
        <v>1.862923186983298E-2</v>
      </c>
      <c r="GI69">
        <v>1.9960942192870475E-2</v>
      </c>
      <c r="GJ69">
        <v>1.6595302012012904E-2</v>
      </c>
      <c r="GK69">
        <v>3.9960905959716799E-3</v>
      </c>
      <c r="GL69">
        <v>1.4234625942038469E-2</v>
      </c>
      <c r="GM69">
        <v>1.9713777192495688E-2</v>
      </c>
      <c r="GN69">
        <v>2.062195078544846E-2</v>
      </c>
      <c r="GO69">
        <v>2.1685890198747466E-2</v>
      </c>
      <c r="GP69">
        <v>1.9441665442158806E-2</v>
      </c>
      <c r="GQ69">
        <v>1.481398613947636E-2</v>
      </c>
      <c r="GR69">
        <v>2.6316849712222357E-2</v>
      </c>
      <c r="GS69">
        <v>2.7417625173247386E-2</v>
      </c>
      <c r="GT69">
        <v>2.4193173618183728E-2</v>
      </c>
      <c r="GU69">
        <v>5.2029943323983847E-3</v>
      </c>
      <c r="GV69">
        <v>7.0975380138372868E-3</v>
      </c>
      <c r="GW69">
        <v>1.3780287198409688E-2</v>
      </c>
      <c r="GX69">
        <v>8.965880866309426E-3</v>
      </c>
      <c r="GY69">
        <v>1.2345745116084024E-2</v>
      </c>
      <c r="GZ69">
        <v>8.2082982053834457E-3</v>
      </c>
      <c r="HA69">
        <v>8.757572613426641E-3</v>
      </c>
      <c r="HB69">
        <v>4.3861944568982228E-3</v>
      </c>
      <c r="HC69">
        <v>7.503801213421272E-3</v>
      </c>
      <c r="HD69">
        <v>1.2937554356342392E-2</v>
      </c>
      <c r="HE69">
        <v>1.6561337843258368E-2</v>
      </c>
      <c r="HF69">
        <v>1.9626148576171142E-2</v>
      </c>
      <c r="HG69">
        <v>1.984326098695921E-2</v>
      </c>
      <c r="HH69">
        <v>1.6243452468263152E-2</v>
      </c>
      <c r="HI69">
        <v>1.8189717967381214E-2</v>
      </c>
      <c r="HJ69">
        <v>2.1534180428518724E-2</v>
      </c>
      <c r="HK69">
        <v>2.2044978462387652E-2</v>
      </c>
      <c r="HL69">
        <v>2.3466826933088523E-2</v>
      </c>
      <c r="HM69">
        <v>2.0259165383152582E-2</v>
      </c>
      <c r="HN69">
        <v>1.143371253454022E-2</v>
      </c>
      <c r="HP69" t="s">
        <v>360</v>
      </c>
      <c r="HQ69" t="s">
        <v>427</v>
      </c>
      <c r="HR69">
        <v>5.0142287453302193E-3</v>
      </c>
      <c r="HS69">
        <v>2.7808743303791846E-2</v>
      </c>
      <c r="HT69">
        <v>3.9749570179566762E-2</v>
      </c>
      <c r="HU69">
        <v>4.6925665330143501E-2</v>
      </c>
      <c r="HV69">
        <v>5.9736008829443452E-2</v>
      </c>
      <c r="HW69">
        <v>6.7810823416205826E-2</v>
      </c>
      <c r="HX69">
        <v>4.3629388339281608E-2</v>
      </c>
      <c r="HY69">
        <v>2.7906630909011756E-2</v>
      </c>
      <c r="HZ69">
        <v>2.8569720859643453E-2</v>
      </c>
      <c r="IA69">
        <v>1.4918946191849813E-2</v>
      </c>
      <c r="IB69">
        <v>2.2400504983037774E-2</v>
      </c>
      <c r="IC69">
        <v>3.359884308233721E-2</v>
      </c>
      <c r="ID69">
        <v>6.1958558064329435E-2</v>
      </c>
      <c r="IE69">
        <v>5.0086778839927154E-2</v>
      </c>
      <c r="IF69">
        <v>5.1727943826718636E-2</v>
      </c>
      <c r="IG69">
        <v>3.5083038239944915E-2</v>
      </c>
      <c r="IH69">
        <v>2.1723288157126135E-2</v>
      </c>
      <c r="II69">
        <v>1.5906810834869382E-2</v>
      </c>
      <c r="IJ69">
        <v>1.2482016681549466E-2</v>
      </c>
      <c r="IK69">
        <v>2.6058733230750451E-2</v>
      </c>
      <c r="IL69">
        <v>1.2686443631144007E-2</v>
      </c>
      <c r="IM69">
        <v>1.382244675922607E-2</v>
      </c>
      <c r="IN69">
        <v>1.9104888232278038E-2</v>
      </c>
      <c r="IO69">
        <v>2.5001987053160802E-2</v>
      </c>
      <c r="IP69">
        <v>3.8741953340874935E-2</v>
      </c>
      <c r="IQ69">
        <v>4.7125684250426902E-2</v>
      </c>
      <c r="IR69">
        <v>4.7139987004811763E-2</v>
      </c>
      <c r="IS69">
        <v>3.0923291471167232E-2</v>
      </c>
      <c r="IT69">
        <v>1.9670669682008271E-2</v>
      </c>
      <c r="IU69">
        <v>1.5462135983392196E-2</v>
      </c>
      <c r="IV69">
        <v>2.2301077540031782E-2</v>
      </c>
      <c r="IW69">
        <v>2.6770403752691081E-2</v>
      </c>
      <c r="IX69">
        <v>2.6525429662234767E-2</v>
      </c>
      <c r="IY69">
        <v>3.6355553164557672E-2</v>
      </c>
      <c r="IZ69">
        <v>2.1069280712794316E-2</v>
      </c>
      <c r="JA69">
        <v>1.6526762963098074E-2</v>
      </c>
      <c r="JB69">
        <v>3.9144907830231036E-2</v>
      </c>
      <c r="JC69">
        <v>2.5554581718222651E-2</v>
      </c>
      <c r="JD69">
        <v>3.4309809650301441E-2</v>
      </c>
      <c r="JE69">
        <v>3.1745103422958304E-2</v>
      </c>
      <c r="JF69">
        <v>7.7840834152194519E-2</v>
      </c>
      <c r="JG69">
        <v>0.10366008905739861</v>
      </c>
      <c r="JH69">
        <v>0.11340979652102734</v>
      </c>
      <c r="JI69">
        <v>0.11122728747620458</v>
      </c>
      <c r="JJ69">
        <v>0.10597121316107022</v>
      </c>
      <c r="JK69">
        <v>3.3109120274947924E-2</v>
      </c>
      <c r="JL69">
        <v>1.2756636304789268E-2</v>
      </c>
      <c r="JM69">
        <v>0</v>
      </c>
      <c r="JN69">
        <v>0</v>
      </c>
      <c r="JO69">
        <v>0</v>
      </c>
      <c r="JP69">
        <v>7.4615081907167646E-2</v>
      </c>
      <c r="JQ69">
        <v>8.8819796191853734E-2</v>
      </c>
      <c r="JR69">
        <v>8.0414574510151354E-2</v>
      </c>
      <c r="JS69">
        <v>6.0774663886159971E-2</v>
      </c>
      <c r="JT69">
        <v>2.5687203116509193E-2</v>
      </c>
      <c r="JU69">
        <v>1.2262344831934729E-2</v>
      </c>
      <c r="JV69">
        <v>1.1412683007241197E-2</v>
      </c>
      <c r="JW69">
        <v>1.0645687676145198E-2</v>
      </c>
      <c r="JX69">
        <v>8.6965582012503897E-3</v>
      </c>
      <c r="JY69">
        <v>0</v>
      </c>
      <c r="JZ69">
        <v>3.8854370785813462E-2</v>
      </c>
      <c r="KA69">
        <v>5.7654581230405698E-2</v>
      </c>
      <c r="KB69">
        <v>5.7371151123608154E-2</v>
      </c>
      <c r="KC69">
        <v>7.9443629928177453E-2</v>
      </c>
      <c r="KD69">
        <v>0.1043415616418564</v>
      </c>
      <c r="KE69">
        <v>7.257778881511609E-2</v>
      </c>
      <c r="KF69">
        <v>5.8183011146233719E-2</v>
      </c>
      <c r="KG69">
        <v>5.7285782283660915E-2</v>
      </c>
      <c r="KH69">
        <v>4.9062162949917186E-2</v>
      </c>
      <c r="KI69">
        <v>6.8190522743528464E-2</v>
      </c>
      <c r="KJ69">
        <v>6.0385939490726133E-2</v>
      </c>
      <c r="KK69">
        <v>3.8108805050630745E-2</v>
      </c>
      <c r="KL69">
        <v>2.0623296501591552E-2</v>
      </c>
      <c r="KM69">
        <v>3.4326083668040845E-2</v>
      </c>
      <c r="KN69">
        <v>2.8520524371851971E-2</v>
      </c>
      <c r="KO69">
        <v>1.4530078599452118E-2</v>
      </c>
      <c r="KP69">
        <v>1.6111214416686377E-3</v>
      </c>
      <c r="KQ69">
        <v>4.3904164250562231E-3</v>
      </c>
      <c r="KR69">
        <v>1.9531732819443516E-2</v>
      </c>
      <c r="KS69">
        <v>2.3482387909196469E-2</v>
      </c>
      <c r="KT69">
        <v>2.7500280450941304E-2</v>
      </c>
      <c r="KU69">
        <v>2.0517441702802352E-2</v>
      </c>
      <c r="KV69">
        <v>1.9038893797832863E-2</v>
      </c>
      <c r="KW69">
        <v>7.5243327263982409E-3</v>
      </c>
      <c r="KX69">
        <v>1.8954494285882244E-2</v>
      </c>
      <c r="KY69">
        <v>1.7511059618037748E-2</v>
      </c>
      <c r="KZ69">
        <v>1.7574784051499287E-2</v>
      </c>
      <c r="LA69">
        <v>1.7330977458926537E-2</v>
      </c>
      <c r="LB69">
        <v>1.9138383987700274E-2</v>
      </c>
      <c r="LC69">
        <v>1.7085055405253149E-2</v>
      </c>
      <c r="LD69">
        <v>1.9271210975802634E-2</v>
      </c>
      <c r="LE69">
        <v>1.8590015046583572E-2</v>
      </c>
      <c r="LF69">
        <v>1.5475732234308186E-2</v>
      </c>
      <c r="LG69">
        <v>2.0426867882748875E-2</v>
      </c>
      <c r="LH69">
        <v>1.7507691302653589E-2</v>
      </c>
      <c r="LI69">
        <v>1.6650629791135619E-2</v>
      </c>
      <c r="LJ69">
        <v>1.2223931018696241E-2</v>
      </c>
      <c r="LK69">
        <v>1.3447617106921814E-2</v>
      </c>
      <c r="LL69">
        <v>7.1226776761261603E-3</v>
      </c>
      <c r="LM69">
        <v>7.7535234508571338E-3</v>
      </c>
      <c r="LN69">
        <v>6.377463362938424E-3</v>
      </c>
      <c r="LO69">
        <v>1.5794065938402001E-2</v>
      </c>
      <c r="LP69">
        <v>1.9721127575588655E-2</v>
      </c>
      <c r="LQ69">
        <v>1.7747828060210059E-2</v>
      </c>
      <c r="LR69">
        <v>2.0882067999367919E-2</v>
      </c>
      <c r="LS69">
        <v>1.7442193946885304E-2</v>
      </c>
      <c r="LT69">
        <v>1.3954614624877168E-2</v>
      </c>
      <c r="LU69">
        <v>2.3173303408217445E-2</v>
      </c>
      <c r="LW69" t="s">
        <v>360</v>
      </c>
      <c r="LX69" t="s">
        <v>428</v>
      </c>
      <c r="LY69">
        <v>0.16605779442343249</v>
      </c>
      <c r="LZ69">
        <v>0.15304676758800156</v>
      </c>
      <c r="MA69">
        <v>0.14210014546220132</v>
      </c>
      <c r="MB69">
        <v>0.12713499680701001</v>
      </c>
      <c r="MC69">
        <v>0.11473488110126426</v>
      </c>
      <c r="MD69">
        <v>0.1116405046690797</v>
      </c>
      <c r="ME69">
        <v>0.12865574551421352</v>
      </c>
      <c r="MF69">
        <v>0.13259459471694851</v>
      </c>
      <c r="MG69">
        <v>0.13150583352085118</v>
      </c>
      <c r="MH69">
        <v>0.14523243115058035</v>
      </c>
      <c r="MI69">
        <v>0.14312828497776914</v>
      </c>
      <c r="MJ69">
        <v>0.12696574851810874</v>
      </c>
      <c r="MK69">
        <v>0.1136894156365202</v>
      </c>
      <c r="ML69">
        <v>0.12115510381821366</v>
      </c>
      <c r="MM69">
        <v>0.11625848111946102</v>
      </c>
      <c r="MN69">
        <v>0.12985586130237495</v>
      </c>
      <c r="MO69">
        <v>0.15283844988405731</v>
      </c>
      <c r="MP69">
        <v>0.17006852138200698</v>
      </c>
      <c r="MQ69">
        <v>0.12544011765884341</v>
      </c>
      <c r="MR69">
        <v>0.1027070195009506</v>
      </c>
      <c r="MS69">
        <v>0.11023059132710047</v>
      </c>
      <c r="MT69">
        <v>0.11407545270772562</v>
      </c>
      <c r="MU69">
        <v>0.12250080962535871</v>
      </c>
      <c r="MV69">
        <v>0.13555865943531525</v>
      </c>
      <c r="MW69">
        <v>0.13338350894809492</v>
      </c>
      <c r="MX69">
        <v>0.15475646749855426</v>
      </c>
      <c r="MY69">
        <v>0.14847384369009087</v>
      </c>
      <c r="MZ69">
        <v>0.15846460821235683</v>
      </c>
      <c r="NA69">
        <v>0.15877646798951453</v>
      </c>
      <c r="NB69">
        <v>0.16540842013985158</v>
      </c>
      <c r="NC69">
        <v>0.14898679215135308</v>
      </c>
      <c r="ND69">
        <v>0.13375314848508585</v>
      </c>
      <c r="NE69">
        <v>0.11931651266591477</v>
      </c>
      <c r="NF69">
        <v>0.1095372373830662</v>
      </c>
      <c r="NG69">
        <v>0.11247613578295526</v>
      </c>
      <c r="NH69">
        <v>0.11004610676132108</v>
      </c>
      <c r="NI69">
        <v>0.11771896133515447</v>
      </c>
      <c r="NJ69">
        <v>0.11512670229002443</v>
      </c>
      <c r="NK69">
        <v>0.11971461295501154</v>
      </c>
      <c r="NL69">
        <v>0.1187618174792564</v>
      </c>
      <c r="NM69">
        <v>0.11894871869221611</v>
      </c>
      <c r="NN69">
        <v>0.12443257390172867</v>
      </c>
      <c r="NO69">
        <v>0.13398168922717113</v>
      </c>
      <c r="NP69">
        <v>0.13648113489227096</v>
      </c>
      <c r="NQ69">
        <v>0.1432576713732828</v>
      </c>
      <c r="NR69">
        <v>0.20675765197455445</v>
      </c>
      <c r="NS69">
        <v>0.20820694663759842</v>
      </c>
      <c r="NT69">
        <v>0.19398278901816449</v>
      </c>
      <c r="NU69">
        <v>0.1710715304331247</v>
      </c>
      <c r="NV69">
        <v>0.14849283425032839</v>
      </c>
      <c r="NW69">
        <v>0.12110057088307716</v>
      </c>
      <c r="NX69">
        <v>0.12048229062848444</v>
      </c>
      <c r="NY69">
        <v>0.13481057968586632</v>
      </c>
      <c r="NZ69">
        <v>0.14091107326286909</v>
      </c>
      <c r="OA69">
        <v>0.20695029169679557</v>
      </c>
      <c r="OB69">
        <v>0.21684616318855027</v>
      </c>
      <c r="OC69">
        <v>0.21278399577991167</v>
      </c>
      <c r="OD69">
        <v>0.20674639733861669</v>
      </c>
      <c r="OE69">
        <v>0.19953767925999136</v>
      </c>
      <c r="OF69">
        <v>0.18897389801130673</v>
      </c>
      <c r="OG69">
        <v>0.16039858241594537</v>
      </c>
      <c r="OH69">
        <v>0.15743931975486239</v>
      </c>
      <c r="OI69">
        <v>0.14392068914906919</v>
      </c>
      <c r="OJ69">
        <v>0.11980543585829571</v>
      </c>
      <c r="OK69">
        <v>9.8656003643198861E-2</v>
      </c>
      <c r="OL69">
        <v>0.11760458147799774</v>
      </c>
      <c r="OM69">
        <v>0.12690826237242331</v>
      </c>
      <c r="ON69">
        <v>0.125821041863103</v>
      </c>
      <c r="OO69">
        <v>0.13502862706799559</v>
      </c>
      <c r="OP69">
        <v>0.13174449493268564</v>
      </c>
      <c r="OQ69">
        <v>0.14376744593855376</v>
      </c>
      <c r="OR69">
        <v>0.17578374452772655</v>
      </c>
      <c r="OS69">
        <v>0.19347362673752316</v>
      </c>
      <c r="OT69">
        <v>0.1929048896479294</v>
      </c>
      <c r="OU69">
        <v>0.18859701731516268</v>
      </c>
      <c r="OV69">
        <v>0.19908986055823091</v>
      </c>
      <c r="OW69">
        <v>0.21422532186555737</v>
      </c>
      <c r="OX69">
        <v>0.21034331711711074</v>
      </c>
      <c r="OY69">
        <v>0.20180809197343089</v>
      </c>
      <c r="OZ69">
        <v>0.2017852020102571</v>
      </c>
      <c r="PA69">
        <v>0.19751234213060842</v>
      </c>
      <c r="PB69">
        <v>0.20662683258212142</v>
      </c>
      <c r="PC69">
        <v>0.192913202250829</v>
      </c>
      <c r="PD69">
        <v>0.1944827462004716</v>
      </c>
      <c r="PE69">
        <v>0.17787593806697391</v>
      </c>
      <c r="PF69">
        <v>0.16429018875861515</v>
      </c>
      <c r="PG69">
        <v>0.15080222907210417</v>
      </c>
      <c r="PH69">
        <v>0.1418565981615138</v>
      </c>
      <c r="PI69">
        <v>0.16231398993718293</v>
      </c>
      <c r="PJ69">
        <v>0.17910965516347227</v>
      </c>
      <c r="PK69">
        <v>7.74670492683876E-2</v>
      </c>
      <c r="PL69">
        <v>8.6830492708714166E-2</v>
      </c>
      <c r="PM69">
        <v>8.0593891604904516E-2</v>
      </c>
      <c r="PN69">
        <v>7.8824440246834881E-2</v>
      </c>
      <c r="PO69">
        <v>8.1871476132463386E-2</v>
      </c>
      <c r="PP69">
        <v>8.4015612053291375E-2</v>
      </c>
      <c r="PQ69">
        <v>8.841913434294453E-2</v>
      </c>
      <c r="PR69">
        <v>9.7181398832677221E-2</v>
      </c>
      <c r="PS69">
        <v>0.1045937610274152</v>
      </c>
      <c r="PT69">
        <v>0.10699980215202717</v>
      </c>
      <c r="PU69">
        <v>0.11420791841367234</v>
      </c>
      <c r="PV69">
        <v>0.10530795554541256</v>
      </c>
      <c r="PW69">
        <v>9.4874997242689676E-2</v>
      </c>
      <c r="PX69">
        <v>8.6703758842281514E-2</v>
      </c>
      <c r="PY69">
        <v>8.048883426866428E-2</v>
      </c>
      <c r="PZ69">
        <v>8.0497524518518868E-2</v>
      </c>
      <c r="QA69">
        <v>8.2734348513179498E-2</v>
      </c>
      <c r="QB69">
        <v>7.4563099152198956E-2</v>
      </c>
      <c r="QL69" t="s">
        <v>360</v>
      </c>
      <c r="QM69">
        <v>0.43863358974051936</v>
      </c>
      <c r="QN69">
        <v>0.43381684125525122</v>
      </c>
      <c r="QO69">
        <v>0.43696964957718343</v>
      </c>
      <c r="QP69">
        <v>0.43912807339244903</v>
      </c>
      <c r="QQ69">
        <v>0.44600951270750538</v>
      </c>
      <c r="QR69">
        <v>0.45113701371255327</v>
      </c>
      <c r="QS69">
        <v>0.44687746166626119</v>
      </c>
      <c r="QT69">
        <v>0.43419151522874844</v>
      </c>
      <c r="QU69">
        <v>0.42514173693428747</v>
      </c>
      <c r="QV69">
        <v>0.42228905875853517</v>
      </c>
      <c r="QW69">
        <v>0.42317180582773295</v>
      </c>
      <c r="QX69">
        <v>0.42986256434831555</v>
      </c>
      <c r="QY69">
        <v>0.44699230040778287</v>
      </c>
      <c r="QZ69">
        <v>0.46434857390725481</v>
      </c>
      <c r="RA69">
        <v>0.477650058698741</v>
      </c>
      <c r="RB69">
        <v>0.48328733128049378</v>
      </c>
      <c r="RC69">
        <v>0.48108982568394665</v>
      </c>
      <c r="RD69">
        <v>0.463707848541481</v>
      </c>
      <c r="RE69">
        <v>0.48423847549813842</v>
      </c>
      <c r="RF69">
        <v>0.48142213453335353</v>
      </c>
      <c r="RG69">
        <v>0.47608416903146611</v>
      </c>
      <c r="RH69">
        <v>0.4702911206195991</v>
      </c>
      <c r="RI69">
        <v>0.45728983719993288</v>
      </c>
      <c r="RJ69">
        <v>0.44453165048584631</v>
      </c>
      <c r="RK69">
        <v>0.44221805209795911</v>
      </c>
      <c r="RL69">
        <v>0.38291869857887645</v>
      </c>
      <c r="RM69">
        <v>0.38653016526576883</v>
      </c>
      <c r="RN69">
        <v>0.38868153833753133</v>
      </c>
      <c r="RO69">
        <v>0.40151472635700675</v>
      </c>
      <c r="RP69">
        <v>0.42082153056377719</v>
      </c>
      <c r="RQ69">
        <v>0.43951855785118199</v>
      </c>
      <c r="RR69">
        <v>0.45558700959437209</v>
      </c>
      <c r="RS69">
        <v>0.47314190791899763</v>
      </c>
      <c r="RT69">
        <v>0.48548254735725443</v>
      </c>
      <c r="RU69">
        <v>0.48791290669401516</v>
      </c>
      <c r="RV69">
        <v>0.49329469907504475</v>
      </c>
      <c r="RW69">
        <v>0.3146810493318164</v>
      </c>
      <c r="RX69">
        <v>0.31938826455899316</v>
      </c>
      <c r="RY69">
        <v>0.31001736413196623</v>
      </c>
      <c r="RZ69">
        <v>0.29263413714010772</v>
      </c>
      <c r="SA69">
        <v>0.2803109159481349</v>
      </c>
      <c r="SB69">
        <v>0.27340678337379143</v>
      </c>
      <c r="SC69">
        <v>0.26731315316273485</v>
      </c>
      <c r="SD69">
        <v>0.23341602671110209</v>
      </c>
      <c r="SE69">
        <v>0.23926560696266186</v>
      </c>
      <c r="SF69">
        <v>0.24730761140093396</v>
      </c>
      <c r="SG69">
        <v>0.25818401231588711</v>
      </c>
      <c r="SH69">
        <v>0.26284594969846925</v>
      </c>
      <c r="SI69">
        <v>0.26598976725166612</v>
      </c>
      <c r="SJ69">
        <v>0.27024026020442782</v>
      </c>
      <c r="SK69">
        <v>0.2700844726121186</v>
      </c>
      <c r="SL69">
        <v>0.27423077026395309</v>
      </c>
      <c r="SM69">
        <v>0.28959763377736658</v>
      </c>
      <c r="SN69">
        <v>0.30987871560389219</v>
      </c>
      <c r="SO69">
        <v>0.27365799252111456</v>
      </c>
      <c r="SP69">
        <v>0.26239230462796242</v>
      </c>
      <c r="SQ69">
        <v>0.26315730900289069</v>
      </c>
      <c r="SR69">
        <v>0.2652767436750072</v>
      </c>
      <c r="SS69">
        <v>0.26504035891727823</v>
      </c>
      <c r="ST69">
        <v>0.26739747454528306</v>
      </c>
      <c r="SU69">
        <v>0.27277931057020216</v>
      </c>
      <c r="SV69">
        <v>0.24624612641375901</v>
      </c>
      <c r="SW69">
        <v>0.25650752947164196</v>
      </c>
      <c r="SX69">
        <v>0.27206992721325235</v>
      </c>
      <c r="SY69">
        <v>0.29198711911938857</v>
      </c>
      <c r="SZ69">
        <v>0.30942651285224648</v>
      </c>
      <c r="TA69">
        <v>0.31953528063498587</v>
      </c>
      <c r="TB69">
        <v>0.31467562735896476</v>
      </c>
      <c r="TC69">
        <v>0.30276648674426226</v>
      </c>
      <c r="TD69">
        <v>0.29795102041707355</v>
      </c>
      <c r="TE69">
        <v>0.2890124309476696</v>
      </c>
      <c r="TF69">
        <v>0.28357351597408004</v>
      </c>
      <c r="TG69">
        <v>0.38429075695615278</v>
      </c>
      <c r="TH69">
        <v>0.37747704291537526</v>
      </c>
      <c r="TI69">
        <v>0.38297882836519043</v>
      </c>
      <c r="TJ69">
        <v>0.38178838135720905</v>
      </c>
      <c r="TK69">
        <v>0.37787972349125637</v>
      </c>
      <c r="TL69">
        <v>0.38054516382794562</v>
      </c>
      <c r="TM69">
        <v>0.38462696080588682</v>
      </c>
      <c r="TN69">
        <v>0.36377447774235089</v>
      </c>
      <c r="TO69">
        <v>0.37072380428392082</v>
      </c>
      <c r="TP69">
        <v>0.37221952415550236</v>
      </c>
      <c r="TQ69">
        <v>0.38529784078455842</v>
      </c>
      <c r="TR69">
        <v>0.40277453549428516</v>
      </c>
      <c r="TS69">
        <v>0.41440329118360664</v>
      </c>
      <c r="TT69">
        <v>0.42372668150805892</v>
      </c>
      <c r="TU69">
        <v>0.43425271935438625</v>
      </c>
      <c r="TV69">
        <v>0.44141430837532236</v>
      </c>
      <c r="TW69">
        <v>0.43698872118436694</v>
      </c>
      <c r="TX69">
        <v>0.42549776866015321</v>
      </c>
      <c r="TY69">
        <v>0.61679995711891666</v>
      </c>
      <c r="TZ69">
        <v>0.60968162955112326</v>
      </c>
      <c r="UA69">
        <v>0.61541065840144593</v>
      </c>
      <c r="UB69">
        <v>0.61638528768213563</v>
      </c>
      <c r="UC69">
        <v>0.62011154279479763</v>
      </c>
      <c r="UD69">
        <v>0.62159122235380304</v>
      </c>
      <c r="UE69">
        <v>0.6148744040150963</v>
      </c>
      <c r="UF69">
        <v>0.59605338340287384</v>
      </c>
      <c r="UG69">
        <v>0.58641688097471611</v>
      </c>
      <c r="UH69">
        <v>0.57293647160921091</v>
      </c>
      <c r="UI69">
        <v>0.571524870323596</v>
      </c>
      <c r="UJ69">
        <v>0.57920535322272682</v>
      </c>
      <c r="UK69">
        <v>0.59000443455080731</v>
      </c>
      <c r="UL69">
        <v>0.59734963091203652</v>
      </c>
      <c r="UM69">
        <v>0.60402621167546344</v>
      </c>
      <c r="UN69">
        <v>0.60608919081022594</v>
      </c>
      <c r="UO69">
        <v>0.61029558032838049</v>
      </c>
      <c r="UP69">
        <v>0.62143946424194818</v>
      </c>
      <c r="UR69" t="s">
        <v>370</v>
      </c>
      <c r="US69" t="s">
        <v>440</v>
      </c>
      <c r="UT69" t="s">
        <v>441</v>
      </c>
      <c r="UU69">
        <v>0.43939358473237994</v>
      </c>
    </row>
    <row r="70" spans="2:567" x14ac:dyDescent="0.25">
      <c r="B70" t="s">
        <v>361</v>
      </c>
      <c r="C70" t="s">
        <v>31</v>
      </c>
      <c r="D70">
        <v>0.30702041321260221</v>
      </c>
      <c r="E70">
        <v>0.31526216931209156</v>
      </c>
      <c r="F70">
        <v>0.31231626516554417</v>
      </c>
      <c r="G70">
        <v>0.30037027151575635</v>
      </c>
      <c r="H70">
        <v>0.30317354439838634</v>
      </c>
      <c r="I70">
        <v>0.3041180146057596</v>
      </c>
      <c r="J70">
        <v>0.30051195848053008</v>
      </c>
      <c r="K70">
        <v>0.29623984002849685</v>
      </c>
      <c r="L70">
        <v>0.28864742507469088</v>
      </c>
      <c r="M70">
        <v>0.2985004548285447</v>
      </c>
      <c r="N70">
        <v>0.30472091093969661</v>
      </c>
      <c r="O70">
        <v>0.30302319234132069</v>
      </c>
      <c r="P70">
        <v>0.30253102010336691</v>
      </c>
      <c r="Q70">
        <v>0.29398409989383961</v>
      </c>
      <c r="R70">
        <v>0.28443951055798306</v>
      </c>
      <c r="S70">
        <v>0.28023476600390651</v>
      </c>
      <c r="T70">
        <v>0.27366160919811067</v>
      </c>
      <c r="U70">
        <v>0.27976820983024381</v>
      </c>
      <c r="V70">
        <v>0.24408420986313334</v>
      </c>
      <c r="W70">
        <v>0.25457630955524441</v>
      </c>
      <c r="X70">
        <v>0.25764990648305724</v>
      </c>
      <c r="Y70">
        <v>0.26335037471561384</v>
      </c>
      <c r="Z70">
        <v>0.26301590210396059</v>
      </c>
      <c r="AA70">
        <v>0.26568832741124465</v>
      </c>
      <c r="AB70">
        <v>0.27059677975702406</v>
      </c>
      <c r="AC70">
        <v>0.28595056647019818</v>
      </c>
      <c r="AD70">
        <v>0.29380537748316449</v>
      </c>
      <c r="AE70">
        <v>0.29563792604188183</v>
      </c>
      <c r="AF70">
        <v>0.29572685782593838</v>
      </c>
      <c r="AG70">
        <v>0.28649466969223164</v>
      </c>
      <c r="AH70">
        <v>0.27953471742635616</v>
      </c>
      <c r="AI70">
        <v>0.28120630364096399</v>
      </c>
      <c r="AJ70">
        <v>0.27564470765089139</v>
      </c>
      <c r="AK70">
        <v>0.26536822371777685</v>
      </c>
      <c r="AL70">
        <v>0.24528132701515792</v>
      </c>
      <c r="AM70">
        <v>0.22271902559537587</v>
      </c>
      <c r="AN70">
        <v>0.34278108628532927</v>
      </c>
      <c r="AO70">
        <v>0.36540139051405696</v>
      </c>
      <c r="AP70">
        <v>0.37129879546539535</v>
      </c>
      <c r="AQ70">
        <v>0.3755056735705054</v>
      </c>
      <c r="AR70">
        <v>0.37312150680493994</v>
      </c>
      <c r="AS70">
        <v>0.3628454417724945</v>
      </c>
      <c r="AT70">
        <v>0.35450466132772052</v>
      </c>
      <c r="AU70">
        <v>0.36480603092099073</v>
      </c>
      <c r="AV70">
        <v>0.38497262439262148</v>
      </c>
      <c r="AW70">
        <v>0.38856570285168807</v>
      </c>
      <c r="AX70">
        <v>0.40276144614690085</v>
      </c>
      <c r="AY70">
        <v>0.40038826252789672</v>
      </c>
      <c r="AZ70">
        <v>0.39721363058396303</v>
      </c>
      <c r="BA70">
        <v>0.39462276148822933</v>
      </c>
      <c r="BB70">
        <v>0.38728794240749503</v>
      </c>
      <c r="BC70">
        <v>0.37155351120873903</v>
      </c>
      <c r="BD70">
        <v>0.36197979785373724</v>
      </c>
      <c r="BE70">
        <v>0.33277116374650051</v>
      </c>
      <c r="BF70">
        <v>0.35161303944971434</v>
      </c>
      <c r="BG70">
        <v>0.35471863944056842</v>
      </c>
      <c r="BH70">
        <v>0.35079070268664597</v>
      </c>
      <c r="BI70">
        <v>0.35703874018450749</v>
      </c>
      <c r="BJ70">
        <v>0.36424574824672007</v>
      </c>
      <c r="BK70">
        <v>0.37152060802322084</v>
      </c>
      <c r="BL70">
        <v>0.38475068691481773</v>
      </c>
      <c r="BM70">
        <v>0.41307981176987074</v>
      </c>
      <c r="BN70">
        <v>0.4304849827495581</v>
      </c>
      <c r="BO70">
        <v>0.41965110164676861</v>
      </c>
      <c r="BP70">
        <v>0.39214972975998003</v>
      </c>
      <c r="BQ70">
        <v>0.38555096749222556</v>
      </c>
      <c r="BR70">
        <v>0.37219571353949521</v>
      </c>
      <c r="BS70">
        <v>0.36130462384506673</v>
      </c>
      <c r="BT70">
        <v>0.34546621005999778</v>
      </c>
      <c r="BU70">
        <v>0.32782814913788372</v>
      </c>
      <c r="BV70">
        <v>0.30316474693082684</v>
      </c>
      <c r="BW70">
        <v>0.29683942184766121</v>
      </c>
      <c r="BX70">
        <v>0.30540552189905751</v>
      </c>
      <c r="BY70">
        <v>0.32726734701111887</v>
      </c>
      <c r="BZ70">
        <v>0.3276653291106254</v>
      </c>
      <c r="CA70">
        <v>0.32945755604580934</v>
      </c>
      <c r="CB70">
        <v>0.32415873113794064</v>
      </c>
      <c r="CC70">
        <v>0.32382960710756814</v>
      </c>
      <c r="CD70">
        <v>0.32650955622441435</v>
      </c>
      <c r="CE70">
        <v>0.33636209967360203</v>
      </c>
      <c r="CF70">
        <v>0.35365638570341484</v>
      </c>
      <c r="CG70">
        <v>0.3589789206454666</v>
      </c>
      <c r="CH70">
        <v>0.34549223629669512</v>
      </c>
      <c r="CI70">
        <v>0.33032469046535895</v>
      </c>
      <c r="CJ70">
        <v>0.31285561620597674</v>
      </c>
      <c r="CK70">
        <v>0.29118812841352476</v>
      </c>
      <c r="CL70">
        <v>0.28036358353079271</v>
      </c>
      <c r="CM70">
        <v>0.27236717460273752</v>
      </c>
      <c r="CN70">
        <v>0.27732913150054678</v>
      </c>
      <c r="CO70">
        <v>0.27887976532902153</v>
      </c>
      <c r="CP70">
        <v>0.21458656408795496</v>
      </c>
      <c r="CQ70">
        <v>0.21422513455397899</v>
      </c>
      <c r="CR70">
        <v>0.21096157690775047</v>
      </c>
      <c r="CS70">
        <v>0.20762832595744418</v>
      </c>
      <c r="CT70">
        <v>0.21684448928022582</v>
      </c>
      <c r="CU70">
        <v>0.22046175757817285</v>
      </c>
      <c r="CV70">
        <v>0.21458472316153218</v>
      </c>
      <c r="CW70">
        <v>0.21328455684429526</v>
      </c>
      <c r="CX70">
        <v>0.21775815150102018</v>
      </c>
      <c r="CY70">
        <v>0.22730178812021323</v>
      </c>
      <c r="CZ70">
        <v>0.22978013886214013</v>
      </c>
      <c r="DA70">
        <v>0.22779323867736562</v>
      </c>
      <c r="DB70">
        <v>0.21832552985404605</v>
      </c>
      <c r="DC70">
        <v>0.20671573183043734</v>
      </c>
      <c r="DD70">
        <v>0.21449225684834874</v>
      </c>
      <c r="DE70">
        <v>0.22299187855384667</v>
      </c>
      <c r="DF70">
        <v>0.22552796702244457</v>
      </c>
      <c r="DG70">
        <v>0.21737425376105743</v>
      </c>
      <c r="DI70" t="s">
        <v>361</v>
      </c>
      <c r="DJ70" t="s">
        <v>426</v>
      </c>
      <c r="DK70">
        <v>1.4934558207009953E-2</v>
      </c>
      <c r="DL70">
        <v>7.9644368933765031E-3</v>
      </c>
      <c r="DM70">
        <v>9.7510642421279378E-3</v>
      </c>
      <c r="DN70">
        <v>1.151358388737193E-2</v>
      </c>
      <c r="DO70">
        <v>5.5977382787407281E-3</v>
      </c>
      <c r="DP70">
        <v>1.1225495609820144E-2</v>
      </c>
      <c r="DQ70">
        <v>1.651225686636857E-2</v>
      </c>
      <c r="DR70">
        <v>8.7053509846685435E-3</v>
      </c>
      <c r="DS70">
        <v>1.0321593120154311E-2</v>
      </c>
      <c r="DT70">
        <v>1.0041232327610785E-2</v>
      </c>
      <c r="DU70">
        <v>2.4907986799461008E-2</v>
      </c>
      <c r="DV70">
        <v>2.8609345337233343E-2</v>
      </c>
      <c r="DW70">
        <v>2.7755690854552269E-2</v>
      </c>
      <c r="DX70">
        <v>2.4207306175885204E-2</v>
      </c>
      <c r="DY70">
        <v>1.0100011700265315E-2</v>
      </c>
      <c r="DZ70">
        <v>8.0035630897292483E-3</v>
      </c>
      <c r="EA70">
        <v>1.1225277933122054E-2</v>
      </c>
      <c r="EB70">
        <v>6.4523818008945565E-3</v>
      </c>
      <c r="EC70">
        <v>2.1420583402316708E-2</v>
      </c>
      <c r="ED70">
        <v>1.0669468997692286E-2</v>
      </c>
      <c r="EE70">
        <v>1.2864947444115054E-2</v>
      </c>
      <c r="EF70">
        <v>1.5494809692683485E-2</v>
      </c>
      <c r="EG70">
        <v>9.3500115374150015E-3</v>
      </c>
      <c r="EH70">
        <v>6.5409114893987784E-3</v>
      </c>
      <c r="EI70">
        <v>1.2483547896979445E-2</v>
      </c>
      <c r="EJ70">
        <v>2.4438115651353568E-2</v>
      </c>
      <c r="EK70">
        <v>2.3615904372348912E-2</v>
      </c>
      <c r="EL70">
        <v>2.550672707716195E-2</v>
      </c>
      <c r="EM70">
        <v>2.5750717794966554E-2</v>
      </c>
      <c r="EN70">
        <v>1.7711120331965337E-2</v>
      </c>
      <c r="EO70">
        <v>1.1425745598594227E-2</v>
      </c>
      <c r="EP70">
        <v>1.0432359497397367E-2</v>
      </c>
      <c r="EQ70">
        <v>1.5627675904766943E-2</v>
      </c>
      <c r="ER70">
        <v>1.3820375827332471E-2</v>
      </c>
      <c r="ES70">
        <v>1.0158318785842885E-2</v>
      </c>
      <c r="ET70">
        <v>1.7143297496737871E-2</v>
      </c>
      <c r="EU70">
        <v>2.6437548007069982E-2</v>
      </c>
      <c r="EV70">
        <v>1.0494636451555696E-2</v>
      </c>
      <c r="EW70">
        <v>2.6730857723348184E-2</v>
      </c>
      <c r="EX70">
        <v>3.2712597745101268E-2</v>
      </c>
      <c r="EY70">
        <v>3.8338230086113756E-2</v>
      </c>
      <c r="EZ70">
        <v>4.8668073184679979E-2</v>
      </c>
      <c r="FA70">
        <v>2.81404012744331E-2</v>
      </c>
      <c r="FB70">
        <v>5.5691175326296166E-2</v>
      </c>
      <c r="FC70">
        <v>4.436908671480095E-2</v>
      </c>
      <c r="FD70">
        <v>6.0177948917017658E-2</v>
      </c>
      <c r="FE70">
        <v>6.2823323853518617E-2</v>
      </c>
      <c r="FF70">
        <v>4.9308030298166425E-2</v>
      </c>
      <c r="FG70">
        <v>1.4291856243006227E-2</v>
      </c>
      <c r="FH70">
        <v>1.4861254070398911E-2</v>
      </c>
      <c r="FI70">
        <v>1.6016220704080552E-2</v>
      </c>
      <c r="FJ70">
        <v>1.8685739093430857E-2</v>
      </c>
      <c r="FK70">
        <v>2.9809209602718763E-2</v>
      </c>
      <c r="FL70">
        <v>2.6139440607009862E-2</v>
      </c>
      <c r="FM70">
        <v>3.8621347785234121E-2</v>
      </c>
      <c r="FN70">
        <v>4.6944705152973401E-2</v>
      </c>
      <c r="FO70">
        <v>5.2587746591293109E-2</v>
      </c>
      <c r="FP70">
        <v>2.0343520376777346E-2</v>
      </c>
      <c r="FQ70">
        <v>2.6716648122158487E-2</v>
      </c>
      <c r="FR70">
        <v>3.7732591397999879E-2</v>
      </c>
      <c r="FS70">
        <v>4.8712809531279343E-2</v>
      </c>
      <c r="FT70">
        <v>5.7781192727312206E-2</v>
      </c>
      <c r="FU70">
        <v>5.888250608189291E-2</v>
      </c>
      <c r="FV70">
        <v>6.6501864040897751E-2</v>
      </c>
      <c r="FW70">
        <v>2.1415645232679838E-2</v>
      </c>
      <c r="FX70">
        <v>1.1753902922659367E-2</v>
      </c>
      <c r="FY70">
        <v>1.2351056056502096E-2</v>
      </c>
      <c r="FZ70">
        <v>2.8960565999019222E-2</v>
      </c>
      <c r="GA70">
        <v>4.4517029583418563E-2</v>
      </c>
      <c r="GB70">
        <v>4.3727774804696695E-2</v>
      </c>
      <c r="GC70">
        <v>4.0549288523450744E-2</v>
      </c>
      <c r="GD70">
        <v>3.6294725911205514E-2</v>
      </c>
      <c r="GE70">
        <v>1.5091624835873438E-2</v>
      </c>
      <c r="GF70">
        <v>1.0935447229134969E-2</v>
      </c>
      <c r="GG70">
        <v>2.8250727533744083E-2</v>
      </c>
      <c r="GH70">
        <v>3.8166927714997051E-2</v>
      </c>
      <c r="GI70">
        <v>3.9291310836271666E-2</v>
      </c>
      <c r="GJ70">
        <v>3.9255215051959086E-2</v>
      </c>
      <c r="GK70">
        <v>9.804099669100454E-3</v>
      </c>
      <c r="GL70">
        <v>1.4975259620792311E-2</v>
      </c>
      <c r="GM70">
        <v>1.8923980822207819E-2</v>
      </c>
      <c r="GN70">
        <v>1.8967708524876382E-2</v>
      </c>
      <c r="GO70">
        <v>6.9238848299535407E-3</v>
      </c>
      <c r="GP70">
        <v>0</v>
      </c>
      <c r="GQ70">
        <v>4.653479939429413E-3</v>
      </c>
      <c r="GR70">
        <v>7.5450355438947837E-3</v>
      </c>
      <c r="GS70">
        <v>1.0354830954516701E-2</v>
      </c>
      <c r="GT70">
        <v>1.7014656089810534E-2</v>
      </c>
      <c r="GU70">
        <v>2.4192702398048258E-2</v>
      </c>
      <c r="GV70">
        <v>1.0884215797298478E-2</v>
      </c>
      <c r="GW70">
        <v>8.08896708186309E-3</v>
      </c>
      <c r="GX70">
        <v>1.171629725981419E-2</v>
      </c>
      <c r="GY70">
        <v>1.6962962579286634E-2</v>
      </c>
      <c r="GZ70">
        <v>1.6786294920656357E-2</v>
      </c>
      <c r="HA70">
        <v>1.5210479783379142E-2</v>
      </c>
      <c r="HB70">
        <v>9.7222486406200875E-3</v>
      </c>
      <c r="HC70">
        <v>6.4510143366009742E-3</v>
      </c>
      <c r="HD70">
        <v>9.2059254573580405E-3</v>
      </c>
      <c r="HE70">
        <v>7.8635803845075476E-3</v>
      </c>
      <c r="HF70">
        <v>1.1298204371172522E-2</v>
      </c>
      <c r="HG70">
        <v>9.9334834133369704E-3</v>
      </c>
      <c r="HH70">
        <v>5.3111788520840012E-3</v>
      </c>
      <c r="HI70">
        <v>5.5362929528832653E-3</v>
      </c>
      <c r="HJ70">
        <v>6.5079734724816755E-3</v>
      </c>
      <c r="HK70">
        <v>9.5732993622652737E-3</v>
      </c>
      <c r="HL70">
        <v>1.0314361906587318E-2</v>
      </c>
      <c r="HM70">
        <v>1.1518160363072462E-2</v>
      </c>
      <c r="HN70">
        <v>1.004491375788788E-2</v>
      </c>
      <c r="HP70" t="s">
        <v>361</v>
      </c>
      <c r="HQ70" t="s">
        <v>427</v>
      </c>
      <c r="HR70">
        <v>8.8906012649660748E-3</v>
      </c>
      <c r="HS70">
        <v>1.875072878242081E-2</v>
      </c>
      <c r="HT70">
        <v>1.8127910905217766E-2</v>
      </c>
      <c r="HU70">
        <v>1.7320334040230947E-2</v>
      </c>
      <c r="HV70">
        <v>2.5693707025035067E-2</v>
      </c>
      <c r="HW70">
        <v>2.4931423528735626E-2</v>
      </c>
      <c r="HX70">
        <v>9.2786612494491667E-3</v>
      </c>
      <c r="HY70">
        <v>1.8288989035868477E-2</v>
      </c>
      <c r="HZ70">
        <v>1.9266215742770001E-2</v>
      </c>
      <c r="IA70">
        <v>1.8764951467410248E-2</v>
      </c>
      <c r="IB70">
        <v>1.8691612506217998E-2</v>
      </c>
      <c r="IC70">
        <v>1.9619783650328192E-2</v>
      </c>
      <c r="ID70">
        <v>7.3464371865439538E-3</v>
      </c>
      <c r="IE70">
        <v>1.331924386150362E-2</v>
      </c>
      <c r="IF70">
        <v>2.0497049926038634E-2</v>
      </c>
      <c r="IG70">
        <v>2.4177962703225427E-2</v>
      </c>
      <c r="IH70">
        <v>2.5798393993692222E-2</v>
      </c>
      <c r="II70">
        <v>1.9947829430820734E-2</v>
      </c>
      <c r="IJ70">
        <v>2.1239146934013808E-2</v>
      </c>
      <c r="IK70">
        <v>4.0220772508228655E-2</v>
      </c>
      <c r="IL70">
        <v>3.1344819592528148E-2</v>
      </c>
      <c r="IM70">
        <v>1.0398032397412292E-2</v>
      </c>
      <c r="IN70">
        <v>1.9473080033534401E-2</v>
      </c>
      <c r="IO70">
        <v>1.5049857261297671E-2</v>
      </c>
      <c r="IP70">
        <v>1.1860720385543292E-2</v>
      </c>
      <c r="IQ70">
        <v>9.798779784099456E-3</v>
      </c>
      <c r="IR70">
        <v>1.6417765324290085E-2</v>
      </c>
      <c r="IS70">
        <v>1.1105308665428018E-2</v>
      </c>
      <c r="IT70">
        <v>5.3379241148668903E-3</v>
      </c>
      <c r="IU70">
        <v>1.2431218673508947E-2</v>
      </c>
      <c r="IV70">
        <v>2.0706236208504612E-2</v>
      </c>
      <c r="IW70">
        <v>1.6791849352845115E-2</v>
      </c>
      <c r="IX70">
        <v>1.5369233958537181E-2</v>
      </c>
      <c r="IY70">
        <v>1.7252597429813235E-2</v>
      </c>
      <c r="IZ70">
        <v>9.8580605606688326E-3</v>
      </c>
      <c r="JA70">
        <v>8.0777182744687752E-3</v>
      </c>
      <c r="JB70">
        <v>1.8516544579475019E-2</v>
      </c>
      <c r="JC70">
        <v>4.1421356745981776E-2</v>
      </c>
      <c r="JD70">
        <v>3.9760751652715184E-2</v>
      </c>
      <c r="JE70">
        <v>2.9112750215337345E-2</v>
      </c>
      <c r="JF70">
        <v>3.5765644086297232E-2</v>
      </c>
      <c r="JG70">
        <v>3.821433966320327E-2</v>
      </c>
      <c r="JH70">
        <v>3.1545645891908849E-2</v>
      </c>
      <c r="JI70">
        <v>3.0287392959650238E-2</v>
      </c>
      <c r="JJ70">
        <v>5.1890635781770098E-2</v>
      </c>
      <c r="JK70">
        <v>3.9841543180566964E-2</v>
      </c>
      <c r="JL70">
        <v>3.8361929979873574E-2</v>
      </c>
      <c r="JM70">
        <v>4.0074767959344199E-2</v>
      </c>
      <c r="JN70">
        <v>6.8986637101473944E-2</v>
      </c>
      <c r="JO70">
        <v>5.7779372398445647E-2</v>
      </c>
      <c r="JP70">
        <v>5.4173693849306009E-2</v>
      </c>
      <c r="JQ70">
        <v>5.1656015082684387E-2</v>
      </c>
      <c r="JR70">
        <v>1.9834805343669534E-2</v>
      </c>
      <c r="JS70">
        <v>1.0364024434225747E-2</v>
      </c>
      <c r="JT70">
        <v>3.9921770806170577E-2</v>
      </c>
      <c r="JU70">
        <v>4.5463713848124448E-2</v>
      </c>
      <c r="JV70">
        <v>3.6807023386228696E-2</v>
      </c>
      <c r="JW70">
        <v>5.9265367808689372E-2</v>
      </c>
      <c r="JX70">
        <v>4.3744438607089507E-2</v>
      </c>
      <c r="JY70">
        <v>4.4951157294294081E-2</v>
      </c>
      <c r="JZ70">
        <v>2.859646715900023E-2</v>
      </c>
      <c r="KA70">
        <v>1.4809368710952599E-2</v>
      </c>
      <c r="KB70">
        <v>1.2235300920381413E-2</v>
      </c>
      <c r="KC70">
        <v>1.4918162873718351E-3</v>
      </c>
      <c r="KD70">
        <v>5.080097207265908E-2</v>
      </c>
      <c r="KE70">
        <v>6.6820941331046865E-2</v>
      </c>
      <c r="KF70">
        <v>7.6038871359537324E-2</v>
      </c>
      <c r="KG70">
        <v>6.0192284165993752E-2</v>
      </c>
      <c r="KH70">
        <v>5.2152620296622765E-2</v>
      </c>
      <c r="KI70">
        <v>1.8537625673436541E-2</v>
      </c>
      <c r="KJ70">
        <v>1.2203941551230365E-2</v>
      </c>
      <c r="KK70">
        <v>2.8195900012221418E-2</v>
      </c>
      <c r="KL70">
        <v>2.2289997120236008E-2</v>
      </c>
      <c r="KM70">
        <v>3.0872135359640621E-2</v>
      </c>
      <c r="KN70">
        <v>2.458355690762257E-2</v>
      </c>
      <c r="KO70">
        <v>2.4016569073474294E-2</v>
      </c>
      <c r="KP70">
        <v>2.7451797742069413E-2</v>
      </c>
      <c r="KQ70">
        <v>2.4312392306741763E-2</v>
      </c>
      <c r="KR70">
        <v>3.7423308481427948E-2</v>
      </c>
      <c r="KS70">
        <v>3.9799765853626309E-2</v>
      </c>
      <c r="KT70">
        <v>4.1388067896223082E-2</v>
      </c>
      <c r="KU70">
        <v>4.0840596300014742E-2</v>
      </c>
      <c r="KV70">
        <v>4.8816728518308115E-2</v>
      </c>
      <c r="KW70">
        <v>1.2697611448228027E-2</v>
      </c>
      <c r="KX70">
        <v>1.2118372179177389E-2</v>
      </c>
      <c r="KY70">
        <v>4.9441148351937539E-3</v>
      </c>
      <c r="KZ70">
        <v>4.9361711134681685E-3</v>
      </c>
      <c r="LA70">
        <v>0</v>
      </c>
      <c r="LB70">
        <v>9.4467156165538118E-4</v>
      </c>
      <c r="LC70">
        <v>1.8578482272171831E-2</v>
      </c>
      <c r="LD70">
        <v>1.3374538319570891E-2</v>
      </c>
      <c r="LE70">
        <v>1.0528954034752029E-2</v>
      </c>
      <c r="LF70">
        <v>9.9746291742579124E-3</v>
      </c>
      <c r="LG70">
        <v>8.618311220808382E-3</v>
      </c>
      <c r="LH70">
        <v>1.1694908442596682E-2</v>
      </c>
      <c r="LI70">
        <v>2.0246046097303867E-2</v>
      </c>
      <c r="LJ70">
        <v>1.934711995904357E-2</v>
      </c>
      <c r="LK70">
        <v>2.1967823918102959E-2</v>
      </c>
      <c r="LL70">
        <v>2.4602483710896791E-2</v>
      </c>
      <c r="LM70">
        <v>2.1231003853299259E-2</v>
      </c>
      <c r="LN70">
        <v>1.7809451306582073E-2</v>
      </c>
      <c r="LO70">
        <v>1.7927807193407877E-2</v>
      </c>
      <c r="LP70">
        <v>1.2913295506595803E-2</v>
      </c>
      <c r="LQ70">
        <v>1.1746900155450737E-2</v>
      </c>
      <c r="LR70">
        <v>1.4441612860862863E-2</v>
      </c>
      <c r="LS70">
        <v>1.228338086915994E-2</v>
      </c>
      <c r="LT70">
        <v>8.663084421341824E-3</v>
      </c>
      <c r="LU70">
        <v>9.7220498514268561E-3</v>
      </c>
      <c r="LW70" t="s">
        <v>361</v>
      </c>
      <c r="LX70" t="s">
        <v>428</v>
      </c>
      <c r="LY70">
        <v>0.13751418696218445</v>
      </c>
      <c r="LZ70">
        <v>0.14062282648644533</v>
      </c>
      <c r="MA70">
        <v>0.1385721368134761</v>
      </c>
      <c r="MB70">
        <v>0.13302318762106397</v>
      </c>
      <c r="MC70">
        <v>0.13559619163475817</v>
      </c>
      <c r="MD70">
        <v>0.13250356161129107</v>
      </c>
      <c r="ME70">
        <v>0.14465881894893209</v>
      </c>
      <c r="MF70">
        <v>0.13956051753528928</v>
      </c>
      <c r="MG70">
        <v>0.12928303819195594</v>
      </c>
      <c r="MH70">
        <v>0.12489698467500705</v>
      </c>
      <c r="MI70">
        <v>0.1120488137815944</v>
      </c>
      <c r="MJ70">
        <v>0.10399950158030735</v>
      </c>
      <c r="MK70">
        <v>0.11039545900975764</v>
      </c>
      <c r="ML70">
        <v>0.10186399637835451</v>
      </c>
      <c r="MM70">
        <v>0.10462495832454116</v>
      </c>
      <c r="MN70">
        <v>9.670748367843697E-2</v>
      </c>
      <c r="MO70">
        <v>9.8317358941908087E-2</v>
      </c>
      <c r="MP70">
        <v>0.12116073210691679</v>
      </c>
      <c r="MQ70">
        <v>8.691965887540766E-2</v>
      </c>
      <c r="MR70">
        <v>9.582349114071087E-2</v>
      </c>
      <c r="MS70">
        <v>9.9709374472857881E-2</v>
      </c>
      <c r="MT70">
        <v>0.11618383500157135</v>
      </c>
      <c r="MU70">
        <v>0.11600896804263504</v>
      </c>
      <c r="MV70">
        <v>0.12072396389187012</v>
      </c>
      <c r="MW70">
        <v>0.11690132093262917</v>
      </c>
      <c r="MX70">
        <v>0.11588098524946785</v>
      </c>
      <c r="MY70">
        <v>0.11303093794172131</v>
      </c>
      <c r="MZ70">
        <v>0.12104159794699894</v>
      </c>
      <c r="NA70">
        <v>0.12631303784525499</v>
      </c>
      <c r="NB70">
        <v>0.121358976300162</v>
      </c>
      <c r="NC70">
        <v>0.10706595603720478</v>
      </c>
      <c r="ND70">
        <v>9.5932564504758816E-2</v>
      </c>
      <c r="NE70">
        <v>8.537940731570906E-2</v>
      </c>
      <c r="NF70">
        <v>7.8507153621364928E-2</v>
      </c>
      <c r="NG70">
        <v>8.2542471312700608E-2</v>
      </c>
      <c r="NH70">
        <v>8.6501033698803756E-2</v>
      </c>
      <c r="NI70">
        <v>0.1604989193782051</v>
      </c>
      <c r="NJ70">
        <v>0.16471861476650831</v>
      </c>
      <c r="NK70">
        <v>0.15596477336112929</v>
      </c>
      <c r="NL70">
        <v>0.15982010991447301</v>
      </c>
      <c r="NM70">
        <v>0.14772408110703641</v>
      </c>
      <c r="NN70">
        <v>0.12647040664126302</v>
      </c>
      <c r="NO70">
        <v>0.14747873352779969</v>
      </c>
      <c r="NP70">
        <v>0.1514604723319338</v>
      </c>
      <c r="NQ70">
        <v>0.15381825990386969</v>
      </c>
      <c r="NR70">
        <v>0.16517184656700179</v>
      </c>
      <c r="NS70">
        <v>0.16820730751975571</v>
      </c>
      <c r="NT70">
        <v>0.18545920206077607</v>
      </c>
      <c r="NU70">
        <v>0.17341440582574949</v>
      </c>
      <c r="NV70">
        <v>0.17869452843887668</v>
      </c>
      <c r="NW70">
        <v>0.17705154855773153</v>
      </c>
      <c r="NX70">
        <v>0.16515480064101271</v>
      </c>
      <c r="NY70">
        <v>0.16905670840767856</v>
      </c>
      <c r="NZ70">
        <v>0.16293337308927733</v>
      </c>
      <c r="OA70">
        <v>0.14088397887980186</v>
      </c>
      <c r="OB70">
        <v>0.15495607127923025</v>
      </c>
      <c r="OC70">
        <v>0.15352313058823996</v>
      </c>
      <c r="OD70">
        <v>0.15299318573404891</v>
      </c>
      <c r="OE70">
        <v>0.16026157340593034</v>
      </c>
      <c r="OF70">
        <v>0.15084634654140308</v>
      </c>
      <c r="OG70">
        <v>0.16822888064355371</v>
      </c>
      <c r="OH70">
        <v>0.19261724442854264</v>
      </c>
      <c r="OI70">
        <v>0.20664902748647787</v>
      </c>
      <c r="OJ70">
        <v>0.2029119100254736</v>
      </c>
      <c r="OK70">
        <v>0.18718914382140955</v>
      </c>
      <c r="OL70">
        <v>0.16530875678272036</v>
      </c>
      <c r="OM70">
        <v>0.14012369333858862</v>
      </c>
      <c r="ON70">
        <v>0.12334106021501728</v>
      </c>
      <c r="OO70">
        <v>0.10438792660343983</v>
      </c>
      <c r="OP70">
        <v>0.12245298270533107</v>
      </c>
      <c r="OQ70">
        <v>0.11930164708460995</v>
      </c>
      <c r="OR70">
        <v>0.12030397381980427</v>
      </c>
      <c r="OS70">
        <v>0.14571431745530031</v>
      </c>
      <c r="OT70">
        <v>0.15213770553812392</v>
      </c>
      <c r="OU70">
        <v>0.15005620879925582</v>
      </c>
      <c r="OV70">
        <v>0.14510009709373733</v>
      </c>
      <c r="OW70">
        <v>0.13558813715588799</v>
      </c>
      <c r="OX70">
        <v>0.12782796775951411</v>
      </c>
      <c r="OY70">
        <v>0.14284502313850553</v>
      </c>
      <c r="OZ70">
        <v>0.15169699867245073</v>
      </c>
      <c r="PA70">
        <v>0.15016356742512199</v>
      </c>
      <c r="PB70">
        <v>0.1553267733565262</v>
      </c>
      <c r="PC70">
        <v>0.15621830253866639</v>
      </c>
      <c r="PD70">
        <v>0.18535381001693571</v>
      </c>
      <c r="PE70">
        <v>0.18026059380957332</v>
      </c>
      <c r="PF70">
        <v>0.16716776519796478</v>
      </c>
      <c r="PG70">
        <v>0.14794142130798857</v>
      </c>
      <c r="PH70">
        <v>0.13464892053388783</v>
      </c>
      <c r="PI70">
        <v>0.12925904381318787</v>
      </c>
      <c r="PJ70">
        <v>0.13253249913208676</v>
      </c>
      <c r="PK70">
        <v>8.3264630802182396E-2</v>
      </c>
      <c r="PL70">
        <v>7.7054371850267395E-2</v>
      </c>
      <c r="PM70">
        <v>7.291538360222756E-2</v>
      </c>
      <c r="PN70">
        <v>7.5757842484366594E-2</v>
      </c>
      <c r="PO70">
        <v>7.6173036583207621E-2</v>
      </c>
      <c r="PP70">
        <v>7.434737877927379E-2</v>
      </c>
      <c r="PQ70">
        <v>7.3351870161483326E-2</v>
      </c>
      <c r="PR70">
        <v>7.0271931059904133E-2</v>
      </c>
      <c r="PS70">
        <v>7.3562277396726189E-2</v>
      </c>
      <c r="PT70">
        <v>7.464134686364382E-2</v>
      </c>
      <c r="PU70">
        <v>8.6079977737820862E-2</v>
      </c>
      <c r="PV70">
        <v>8.8756319614186563E-2</v>
      </c>
      <c r="PW70">
        <v>8.3869324850734256E-2</v>
      </c>
      <c r="PX70">
        <v>7.8567870567193429E-2</v>
      </c>
      <c r="PY70">
        <v>7.1996793927949637E-2</v>
      </c>
      <c r="PZ70">
        <v>7.4255953696373028E-2</v>
      </c>
      <c r="QA70">
        <v>7.4228210959948748E-2</v>
      </c>
      <c r="QB70">
        <v>8.0885088051918019E-2</v>
      </c>
      <c r="QL70" t="s">
        <v>361</v>
      </c>
      <c r="QM70">
        <v>0.53114956165506044</v>
      </c>
      <c r="QN70">
        <v>0.51833763122716447</v>
      </c>
      <c r="QO70">
        <v>0.52129159182688944</v>
      </c>
      <c r="QP70">
        <v>0.53506046609353208</v>
      </c>
      <c r="QQ70">
        <v>0.53598381213496549</v>
      </c>
      <c r="QR70">
        <v>0.53595704013102896</v>
      </c>
      <c r="QS70">
        <v>0.53506548284410926</v>
      </c>
      <c r="QT70">
        <v>0.53901265001208598</v>
      </c>
      <c r="QU70">
        <v>0.54516209850592889</v>
      </c>
      <c r="QV70">
        <v>0.55498436960723185</v>
      </c>
      <c r="QW70">
        <v>0.56217753742742593</v>
      </c>
      <c r="QX70">
        <v>0.56646057717123277</v>
      </c>
      <c r="QY70">
        <v>0.57604483418734898</v>
      </c>
      <c r="QZ70">
        <v>0.58829099960404185</v>
      </c>
      <c r="RA70">
        <v>0.59400417868805644</v>
      </c>
      <c r="RB70">
        <v>0.60155197262953397</v>
      </c>
      <c r="RC70">
        <v>0.59084332799854677</v>
      </c>
      <c r="RD70">
        <v>0.56754613320848324</v>
      </c>
      <c r="RE70">
        <v>0.59009864435332715</v>
      </c>
      <c r="RF70">
        <v>0.56042437085912367</v>
      </c>
      <c r="RG70">
        <v>0.55988184382497774</v>
      </c>
      <c r="RH70">
        <v>0.55968037953020122</v>
      </c>
      <c r="RI70">
        <v>0.56146594952242301</v>
      </c>
      <c r="RJ70">
        <v>0.56663570433977195</v>
      </c>
      <c r="RK70">
        <v>0.56934041661195089</v>
      </c>
      <c r="RL70">
        <v>0.54196966037948113</v>
      </c>
      <c r="RM70">
        <v>0.54115316458809815</v>
      </c>
      <c r="RN70">
        <v>0.54626216337878686</v>
      </c>
      <c r="RO70">
        <v>0.55272790659066351</v>
      </c>
      <c r="RP70">
        <v>0.56711673584659816</v>
      </c>
      <c r="RQ70">
        <v>0.58737036291143441</v>
      </c>
      <c r="RR70">
        <v>0.60474256158149875</v>
      </c>
      <c r="RS70">
        <v>0.6178045165877728</v>
      </c>
      <c r="RT70">
        <v>0.62591896298509397</v>
      </c>
      <c r="RU70">
        <v>0.6300532658561514</v>
      </c>
      <c r="RV70">
        <v>0.62396100187124537</v>
      </c>
      <c r="RW70">
        <v>0.44829867895173486</v>
      </c>
      <c r="RX70">
        <v>0.42213733650011115</v>
      </c>
      <c r="RY70">
        <v>0.42319911194690429</v>
      </c>
      <c r="RZ70">
        <v>0.42391907651985034</v>
      </c>
      <c r="SA70">
        <v>0.42087779940701409</v>
      </c>
      <c r="SB70">
        <v>0.41434996960623588</v>
      </c>
      <c r="SC70">
        <v>0.4060467131985504</v>
      </c>
      <c r="SD70">
        <v>0.38234430327095459</v>
      </c>
      <c r="SE70">
        <v>0.3794710911337103</v>
      </c>
      <c r="SF70">
        <v>0.37582089199272334</v>
      </c>
      <c r="SG70">
        <v>0.37545435677175637</v>
      </c>
      <c r="SH70">
        <v>0.37765082962749924</v>
      </c>
      <c r="SI70">
        <v>0.38675020758795448</v>
      </c>
      <c r="SJ70">
        <v>0.39743564256512726</v>
      </c>
      <c r="SK70">
        <v>0.40680377463214712</v>
      </c>
      <c r="SL70">
        <v>0.42278053990153014</v>
      </c>
      <c r="SM70">
        <v>0.4428951226663394</v>
      </c>
      <c r="SN70">
        <v>0.46402580584170389</v>
      </c>
      <c r="SO70">
        <v>0.36624432947381491</v>
      </c>
      <c r="SP70">
        <v>0.3493725512582328</v>
      </c>
      <c r="SQ70">
        <v>0.35062015895927023</v>
      </c>
      <c r="SR70">
        <v>0.35250483568186963</v>
      </c>
      <c r="SS70">
        <v>0.35351454559713602</v>
      </c>
      <c r="ST70">
        <v>0.3503834185370755</v>
      </c>
      <c r="SU70">
        <v>0.34745960593253616</v>
      </c>
      <c r="SV70">
        <v>0.31445768349353342</v>
      </c>
      <c r="SW70">
        <v>0.31479479499431628</v>
      </c>
      <c r="SX70">
        <v>0.31643573918770396</v>
      </c>
      <c r="SY70">
        <v>0.32773698608000434</v>
      </c>
      <c r="SZ70">
        <v>0.35339500839191096</v>
      </c>
      <c r="TA70">
        <v>0.38838744666727798</v>
      </c>
      <c r="TB70">
        <v>0.41466058129745142</v>
      </c>
      <c r="TC70">
        <v>0.43477920429300398</v>
      </c>
      <c r="TD70">
        <v>0.45140769074280418</v>
      </c>
      <c r="TE70">
        <v>0.45070995197391078</v>
      </c>
      <c r="TF70">
        <v>0.42631744132226995</v>
      </c>
      <c r="TG70">
        <v>0.49241780711215782</v>
      </c>
      <c r="TH70">
        <v>0.46293409913014927</v>
      </c>
      <c r="TI70">
        <v>0.46628761168599864</v>
      </c>
      <c r="TJ70">
        <v>0.47446444013049122</v>
      </c>
      <c r="TK70">
        <v>0.48487149195012741</v>
      </c>
      <c r="TL70">
        <v>0.49683685741219363</v>
      </c>
      <c r="TM70">
        <v>0.50522243581925996</v>
      </c>
      <c r="TN70">
        <v>0.48828842046624815</v>
      </c>
      <c r="TO70">
        <v>0.48068372854871338</v>
      </c>
      <c r="TP70">
        <v>0.47482040563415062</v>
      </c>
      <c r="TQ70">
        <v>0.47514850739389658</v>
      </c>
      <c r="TR70">
        <v>0.48237322218960427</v>
      </c>
      <c r="TS70">
        <v>0.4968115218273807</v>
      </c>
      <c r="TT70">
        <v>0.52260239460490276</v>
      </c>
      <c r="TU70">
        <v>0.53838988503471752</v>
      </c>
      <c r="TV70">
        <v>0.555104262913104</v>
      </c>
      <c r="TW70">
        <v>0.55896844476705687</v>
      </c>
      <c r="TX70">
        <v>0.54370112095570167</v>
      </c>
      <c r="TY70">
        <v>0.6583157030056368</v>
      </c>
      <c r="TZ70">
        <v>0.66339172569454696</v>
      </c>
      <c r="UA70">
        <v>0.6681101683710442</v>
      </c>
      <c r="UB70">
        <v>0.67627760560297578</v>
      </c>
      <c r="UC70">
        <v>0.67189225603322511</v>
      </c>
      <c r="UD70">
        <v>0.67294488224338311</v>
      </c>
      <c r="UE70">
        <v>0.68377255677382964</v>
      </c>
      <c r="UF70">
        <v>0.68709633286019456</v>
      </c>
      <c r="UG70">
        <v>0.67840472914156369</v>
      </c>
      <c r="UH70">
        <v>0.66988016576429854</v>
      </c>
      <c r="UI70">
        <v>0.6631305740504968</v>
      </c>
      <c r="UJ70">
        <v>0.66348184449750869</v>
      </c>
      <c r="UK70">
        <v>0.67342786454275005</v>
      </c>
      <c r="UL70">
        <v>0.68384455559683632</v>
      </c>
      <c r="UM70">
        <v>0.6883582068820957</v>
      </c>
      <c r="UN70">
        <v>0.68503939107319978</v>
      </c>
      <c r="UO70">
        <v>0.68723496951575036</v>
      </c>
      <c r="UP70">
        <v>0.67585565308948647</v>
      </c>
      <c r="UR70" t="s">
        <v>371</v>
      </c>
      <c r="US70" t="s">
        <v>440</v>
      </c>
      <c r="UT70" t="s">
        <v>441</v>
      </c>
      <c r="UU70">
        <v>0.41772253108841684</v>
      </c>
    </row>
    <row r="71" spans="2:567" x14ac:dyDescent="0.25">
      <c r="B71" t="s">
        <v>362</v>
      </c>
      <c r="C71" t="s">
        <v>31</v>
      </c>
      <c r="D71">
        <v>0.34793120501234021</v>
      </c>
      <c r="E71">
        <v>0.3457435100393968</v>
      </c>
      <c r="F71">
        <v>0.34483712027266167</v>
      </c>
      <c r="G71">
        <v>0.34230185923812234</v>
      </c>
      <c r="H71">
        <v>0.33697988866631534</v>
      </c>
      <c r="I71">
        <v>0.33350391560615533</v>
      </c>
      <c r="J71">
        <v>0.33233010113126543</v>
      </c>
      <c r="K71">
        <v>0.34255743810980982</v>
      </c>
      <c r="L71">
        <v>0.34096595065651053</v>
      </c>
      <c r="M71">
        <v>0.34077565283507583</v>
      </c>
      <c r="N71">
        <v>0.34313440652647553</v>
      </c>
      <c r="O71">
        <v>0.34369794852063185</v>
      </c>
      <c r="P71">
        <v>0.33924177115300991</v>
      </c>
      <c r="Q71">
        <v>0.3311063452674774</v>
      </c>
      <c r="R71">
        <v>0.31877578226093156</v>
      </c>
      <c r="S71">
        <v>0.31575688669696134</v>
      </c>
      <c r="T71">
        <v>0.31921401655810766</v>
      </c>
      <c r="U71">
        <v>0.33426348037835407</v>
      </c>
      <c r="V71">
        <v>0.28217814090675708</v>
      </c>
      <c r="W71">
        <v>0.29081648011588851</v>
      </c>
      <c r="X71">
        <v>0.29980796312941072</v>
      </c>
      <c r="Y71">
        <v>0.30767509437282103</v>
      </c>
      <c r="Z71">
        <v>0.31537672947825218</v>
      </c>
      <c r="AA71">
        <v>0.32496851263947873</v>
      </c>
      <c r="AB71">
        <v>0.32409302146806196</v>
      </c>
      <c r="AC71">
        <v>0.32466908834913244</v>
      </c>
      <c r="AD71">
        <v>0.32607096038454714</v>
      </c>
      <c r="AE71">
        <v>0.32569139925238294</v>
      </c>
      <c r="AF71">
        <v>0.32335901692265823</v>
      </c>
      <c r="AG71">
        <v>0.3136226881228581</v>
      </c>
      <c r="AH71">
        <v>0.29745915540249757</v>
      </c>
      <c r="AI71">
        <v>0.29540781663760241</v>
      </c>
      <c r="AJ71">
        <v>0.28862363467326907</v>
      </c>
      <c r="AK71">
        <v>0.27352101346921392</v>
      </c>
      <c r="AL71">
        <v>0.25175905853344788</v>
      </c>
      <c r="AM71">
        <v>0.24820218346581024</v>
      </c>
      <c r="AN71">
        <v>0.34971477860033123</v>
      </c>
      <c r="AO71">
        <v>0.34216962766179543</v>
      </c>
      <c r="AP71">
        <v>0.35534613579684271</v>
      </c>
      <c r="AQ71">
        <v>0.37830220656355351</v>
      </c>
      <c r="AR71">
        <v>0.38973297405392299</v>
      </c>
      <c r="AS71">
        <v>0.38850121335363419</v>
      </c>
      <c r="AT71">
        <v>0.38196991244972223</v>
      </c>
      <c r="AU71">
        <v>0.39730273066290461</v>
      </c>
      <c r="AV71">
        <v>0.40582371149724111</v>
      </c>
      <c r="AW71">
        <v>0.39645419645658536</v>
      </c>
      <c r="AX71">
        <v>0.38924248331498867</v>
      </c>
      <c r="AY71">
        <v>0.39587933009876392</v>
      </c>
      <c r="AZ71">
        <v>0.39376080311167039</v>
      </c>
      <c r="BA71">
        <v>0.39560771846410325</v>
      </c>
      <c r="BB71">
        <v>0.39126623299626606</v>
      </c>
      <c r="BC71">
        <v>0.3875053428383442</v>
      </c>
      <c r="BD71">
        <v>0.37780280052798537</v>
      </c>
      <c r="BE71">
        <v>0.35126770414560776</v>
      </c>
      <c r="BF71">
        <v>0.35980139467174505</v>
      </c>
      <c r="BG71">
        <v>0.36096341221134792</v>
      </c>
      <c r="BH71">
        <v>0.37208028668912801</v>
      </c>
      <c r="BI71">
        <v>0.38298910741552888</v>
      </c>
      <c r="BJ71">
        <v>0.38386605907234955</v>
      </c>
      <c r="BK71">
        <v>0.37999718725353437</v>
      </c>
      <c r="BL71">
        <v>0.37930100799537897</v>
      </c>
      <c r="BM71">
        <v>0.4029934655621028</v>
      </c>
      <c r="BN71">
        <v>0.40800215356080205</v>
      </c>
      <c r="BO71">
        <v>0.39747982359028566</v>
      </c>
      <c r="BP71">
        <v>0.38575886199597142</v>
      </c>
      <c r="BQ71">
        <v>0.37343207301073106</v>
      </c>
      <c r="BR71">
        <v>0.37777670861404661</v>
      </c>
      <c r="BS71">
        <v>0.38126366698499203</v>
      </c>
      <c r="BT71">
        <v>0.38324400352804167</v>
      </c>
      <c r="BU71">
        <v>0.37842715858975962</v>
      </c>
      <c r="BV71">
        <v>0.34626850812814403</v>
      </c>
      <c r="BW71">
        <v>0.33190583579049815</v>
      </c>
      <c r="BX71">
        <v>0.31820282013306844</v>
      </c>
      <c r="BY71">
        <v>0.3209912155856891</v>
      </c>
      <c r="BZ71">
        <v>0.31233219367890441</v>
      </c>
      <c r="CA71">
        <v>0.31489250013258524</v>
      </c>
      <c r="CB71">
        <v>0.33299082565281607</v>
      </c>
      <c r="CC71">
        <v>0.35556913224338005</v>
      </c>
      <c r="CD71">
        <v>0.36436179592810025</v>
      </c>
      <c r="CE71">
        <v>0.37637911433526705</v>
      </c>
      <c r="CF71">
        <v>0.3756810833118992</v>
      </c>
      <c r="CG71">
        <v>0.37271391601290321</v>
      </c>
      <c r="CH71">
        <v>0.36519647244669667</v>
      </c>
      <c r="CI71">
        <v>0.35526991800984398</v>
      </c>
      <c r="CJ71">
        <v>0.33871864754457104</v>
      </c>
      <c r="CK71">
        <v>0.32143810270154138</v>
      </c>
      <c r="CL71">
        <v>0.31208793703189863</v>
      </c>
      <c r="CM71">
        <v>0.30301645743104921</v>
      </c>
      <c r="CN71">
        <v>0.30411433151674067</v>
      </c>
      <c r="CO71">
        <v>0.30571690976247751</v>
      </c>
      <c r="CP71">
        <v>0.23599069968740657</v>
      </c>
      <c r="CQ71">
        <v>0.22171914195343884</v>
      </c>
      <c r="CR71">
        <v>0.22038880542360667</v>
      </c>
      <c r="CS71">
        <v>0.22515305889621193</v>
      </c>
      <c r="CT71">
        <v>0.23497952447321685</v>
      </c>
      <c r="CU71">
        <v>0.24129062661822559</v>
      </c>
      <c r="CV71">
        <v>0.24255016562997406</v>
      </c>
      <c r="CW71">
        <v>0.24239558428071209</v>
      </c>
      <c r="CX71">
        <v>0.2479154280529097</v>
      </c>
      <c r="CY71">
        <v>0.26207761085197118</v>
      </c>
      <c r="CZ71">
        <v>0.27368737540131399</v>
      </c>
      <c r="DA71">
        <v>0.26885528038711143</v>
      </c>
      <c r="DB71">
        <v>0.26095258773210728</v>
      </c>
      <c r="DC71">
        <v>0.24869169827621554</v>
      </c>
      <c r="DD71">
        <v>0.24217430954577454</v>
      </c>
      <c r="DE71">
        <v>0.244998212260128</v>
      </c>
      <c r="DF71">
        <v>0.24897750433358543</v>
      </c>
      <c r="DG71">
        <v>0.24556116033396791</v>
      </c>
      <c r="DI71" t="s">
        <v>362</v>
      </c>
      <c r="DJ71" t="s">
        <v>426</v>
      </c>
      <c r="DK71">
        <v>2.3580938855468959E-2</v>
      </c>
      <c r="DL71">
        <v>1.7048692200608982E-2</v>
      </c>
      <c r="DM71">
        <v>2.279919559150391E-2</v>
      </c>
      <c r="DN71">
        <v>1.368903155634792E-2</v>
      </c>
      <c r="DO71">
        <v>3.5182411658426743E-3</v>
      </c>
      <c r="DP71">
        <v>4.1643682140497674E-3</v>
      </c>
      <c r="DQ71">
        <v>1.0183085175557055E-2</v>
      </c>
      <c r="DR71">
        <v>1.0021594160592114E-2</v>
      </c>
      <c r="DS71">
        <v>1.3658234317006971E-2</v>
      </c>
      <c r="DT71">
        <v>1.8686544222353746E-2</v>
      </c>
      <c r="DU71">
        <v>1.0086591205640724E-2</v>
      </c>
      <c r="DV71">
        <v>1.3651571008930226E-2</v>
      </c>
      <c r="DW71">
        <v>2.1154812210921421E-2</v>
      </c>
      <c r="DX71">
        <v>2.1817398388094159E-2</v>
      </c>
      <c r="DY71">
        <v>1.7670292727767576E-2</v>
      </c>
      <c r="DZ71">
        <v>1.5726670338562402E-2</v>
      </c>
      <c r="EA71">
        <v>6.1764240304736234E-3</v>
      </c>
      <c r="EB71">
        <v>2.3985914010462004E-3</v>
      </c>
      <c r="EC71">
        <v>3.5795735396079179E-2</v>
      </c>
      <c r="ED71">
        <v>3.0361367284543743E-2</v>
      </c>
      <c r="EE71">
        <v>2.5423425465243215E-2</v>
      </c>
      <c r="EF71">
        <v>3.4175799157793854E-2</v>
      </c>
      <c r="EG71">
        <v>2.278872815241027E-2</v>
      </c>
      <c r="EH71">
        <v>2.2422632077261143E-2</v>
      </c>
      <c r="EI71">
        <v>8.1478963963679003E-3</v>
      </c>
      <c r="EJ71">
        <v>1.1475069354642953E-2</v>
      </c>
      <c r="EK71">
        <v>1.5627453327759659E-2</v>
      </c>
      <c r="EL71">
        <v>1.8671729519860111E-2</v>
      </c>
      <c r="EM71">
        <v>2.0705824396775718E-2</v>
      </c>
      <c r="EN71">
        <v>2.4499812411709381E-2</v>
      </c>
      <c r="EO71">
        <v>1.5123855710137296E-2</v>
      </c>
      <c r="EP71">
        <v>8.2859028868343034E-3</v>
      </c>
      <c r="EQ71">
        <v>8.501472852865696E-3</v>
      </c>
      <c r="ER71">
        <v>9.7561381451385584E-3</v>
      </c>
      <c r="ES71">
        <v>6.1437166733051257E-3</v>
      </c>
      <c r="ET71">
        <v>2.0531976822391523E-2</v>
      </c>
      <c r="EU71">
        <v>2.8206360602705764E-2</v>
      </c>
      <c r="EV71">
        <v>1.5596878479513761E-3</v>
      </c>
      <c r="EW71">
        <v>7.8259256254052702E-3</v>
      </c>
      <c r="EX71">
        <v>1.5840899897727766E-2</v>
      </c>
      <c r="EY71">
        <v>3.9826715842987782E-2</v>
      </c>
      <c r="EZ71">
        <v>7.2853220658998741E-2</v>
      </c>
      <c r="FA71">
        <v>9.511052800974315E-2</v>
      </c>
      <c r="FB71">
        <v>5.9224391804804204E-2</v>
      </c>
      <c r="FC71">
        <v>2.8045378144436577E-2</v>
      </c>
      <c r="FD71">
        <v>2.7556872904809838E-2</v>
      </c>
      <c r="FE71">
        <v>3.1737046448907756E-2</v>
      </c>
      <c r="FF71">
        <v>4.0117661183430534E-2</v>
      </c>
      <c r="FG71">
        <v>9.3566723673599011E-3</v>
      </c>
      <c r="FH71">
        <v>1.6496255517830367E-2</v>
      </c>
      <c r="FI71">
        <v>2.3107558421550305E-2</v>
      </c>
      <c r="FJ71">
        <v>2.057360237520919E-2</v>
      </c>
      <c r="FK71">
        <v>1.6589646405252248E-2</v>
      </c>
      <c r="FL71">
        <v>2.0825668982280297E-2</v>
      </c>
      <c r="FM71">
        <v>3.8605743299191697E-2</v>
      </c>
      <c r="FN71">
        <v>4.2829926803410287E-2</v>
      </c>
      <c r="FO71">
        <v>4.4523741613691145E-2</v>
      </c>
      <c r="FP71">
        <v>1.0391134419422974E-2</v>
      </c>
      <c r="FQ71">
        <v>1.6419667373923034E-2</v>
      </c>
      <c r="FR71">
        <v>4.0040844882553148E-2</v>
      </c>
      <c r="FS71">
        <v>3.7060231132810588E-2</v>
      </c>
      <c r="FT71">
        <v>6.0857576356353651E-2</v>
      </c>
      <c r="FU71">
        <v>6.2236711425435125E-2</v>
      </c>
      <c r="FV71">
        <v>3.2925200992918298E-2</v>
      </c>
      <c r="FW71">
        <v>2.727310480199327E-2</v>
      </c>
      <c r="FX71">
        <v>2.8717521642122767E-2</v>
      </c>
      <c r="FY71">
        <v>2.2879359608532962E-2</v>
      </c>
      <c r="FZ71">
        <v>1.7906115203764773E-2</v>
      </c>
      <c r="GA71">
        <v>3.4290006108285219E-2</v>
      </c>
      <c r="GB71">
        <v>5.0389456720462383E-2</v>
      </c>
      <c r="GC71">
        <v>4.5047816050068419E-2</v>
      </c>
      <c r="GD71">
        <v>5.1837994165135633E-2</v>
      </c>
      <c r="GE71">
        <v>1.9430677241934438E-2</v>
      </c>
      <c r="GF71">
        <v>6.4251545977194085E-3</v>
      </c>
      <c r="GG71">
        <v>1.2490243627873402E-2</v>
      </c>
      <c r="GH71">
        <v>2.2870860068591486E-2</v>
      </c>
      <c r="GI71">
        <v>3.4335688404724098E-2</v>
      </c>
      <c r="GJ71">
        <v>4.319417599088092E-2</v>
      </c>
      <c r="GK71">
        <v>5.4153559439528369E-2</v>
      </c>
      <c r="GL71">
        <v>6.216294547775679E-2</v>
      </c>
      <c r="GM71">
        <v>3.9823518574984673E-2</v>
      </c>
      <c r="GN71">
        <v>1.5689540470095464E-2</v>
      </c>
      <c r="GO71">
        <v>2.0071027835322282E-2</v>
      </c>
      <c r="GP71">
        <v>4.7869584775283277E-3</v>
      </c>
      <c r="GQ71">
        <v>3.3847957184103697E-3</v>
      </c>
      <c r="GR71">
        <v>1.2458031147465744E-3</v>
      </c>
      <c r="GS71">
        <v>1.0879736111628253E-3</v>
      </c>
      <c r="GT71">
        <v>3.6791600572618206E-3</v>
      </c>
      <c r="GU71">
        <v>6.4583371743761261E-3</v>
      </c>
      <c r="GV71">
        <v>9.2666238397832029E-3</v>
      </c>
      <c r="GW71">
        <v>1.0949351107357622E-2</v>
      </c>
      <c r="GX71">
        <v>1.3666511578102726E-2</v>
      </c>
      <c r="GY71">
        <v>1.0524307036149611E-2</v>
      </c>
      <c r="GZ71">
        <v>1.8101273890702936E-2</v>
      </c>
      <c r="HA71">
        <v>2.2924086603953061E-2</v>
      </c>
      <c r="HB71">
        <v>2.08420338112244E-2</v>
      </c>
      <c r="HC71">
        <v>1.214833422417963E-2</v>
      </c>
      <c r="HD71">
        <v>1.0180472685830146E-2</v>
      </c>
      <c r="HE71">
        <v>1.3268220641051091E-2</v>
      </c>
      <c r="HF71">
        <v>1.8068357977772259E-2</v>
      </c>
      <c r="HG71">
        <v>1.9550394668255609E-2</v>
      </c>
      <c r="HH71">
        <v>2.3711457786534197E-2</v>
      </c>
      <c r="HI71">
        <v>2.5750389378611932E-2</v>
      </c>
      <c r="HJ71">
        <v>1.0644005990729292E-2</v>
      </c>
      <c r="HK71">
        <v>5.5585198212005811E-3</v>
      </c>
      <c r="HL71">
        <v>5.678560861962962E-3</v>
      </c>
      <c r="HM71">
        <v>7.4171478219978619E-3</v>
      </c>
      <c r="HN71">
        <v>9.4042893253288243E-3</v>
      </c>
      <c r="HP71" t="s">
        <v>362</v>
      </c>
      <c r="HQ71" t="s">
        <v>427</v>
      </c>
      <c r="HR71">
        <v>9.7326981826677105E-3</v>
      </c>
      <c r="HS71">
        <v>3.3873658782983061E-2</v>
      </c>
      <c r="HT71">
        <v>3.4615471682780848E-2</v>
      </c>
      <c r="HU71">
        <v>4.8135394050678182E-2</v>
      </c>
      <c r="HV71">
        <v>4.0415040088244723E-2</v>
      </c>
      <c r="HW71">
        <v>4.041662665778898E-2</v>
      </c>
      <c r="HX71">
        <v>2.8334356363520639E-2</v>
      </c>
      <c r="HY71">
        <v>2.8061041103282267E-2</v>
      </c>
      <c r="HZ71">
        <v>1.3334053384914982E-2</v>
      </c>
      <c r="IA71">
        <v>5.2494350862723792E-3</v>
      </c>
      <c r="IB71">
        <v>1.6999951577234849E-2</v>
      </c>
      <c r="IC71">
        <v>2.0825887424771764E-2</v>
      </c>
      <c r="ID71">
        <v>2.1765111587399136E-2</v>
      </c>
      <c r="IE71">
        <v>2.2497654463170064E-2</v>
      </c>
      <c r="IF71">
        <v>3.036280508850896E-2</v>
      </c>
      <c r="IG71">
        <v>1.6984933112574093E-2</v>
      </c>
      <c r="IH71">
        <v>2.9913221954273699E-2</v>
      </c>
      <c r="II71">
        <v>2.0456479751580721E-2</v>
      </c>
      <c r="IJ71">
        <v>1.1814054100141577E-2</v>
      </c>
      <c r="IK71">
        <v>4.6136733176472516E-2</v>
      </c>
      <c r="IL71">
        <v>5.6806658326210527E-2</v>
      </c>
      <c r="IM71">
        <v>4.9617025305472448E-2</v>
      </c>
      <c r="IN71">
        <v>5.1843770043993036E-2</v>
      </c>
      <c r="IO71">
        <v>4.378286278532055E-2</v>
      </c>
      <c r="IP71">
        <v>4.396637582146154E-2</v>
      </c>
      <c r="IQ71">
        <v>3.6593452959677003E-2</v>
      </c>
      <c r="IR71">
        <v>3.9079476814646318E-2</v>
      </c>
      <c r="IS71">
        <v>3.1463037767660601E-2</v>
      </c>
      <c r="IT71">
        <v>2.4313309513779791E-2</v>
      </c>
      <c r="IU71">
        <v>1.2364167480016465E-2</v>
      </c>
      <c r="IV71">
        <v>3.0694359281166771E-2</v>
      </c>
      <c r="IW71">
        <v>3.0970832684905938E-2</v>
      </c>
      <c r="IX71">
        <v>2.4797217933937681E-2</v>
      </c>
      <c r="IY71">
        <v>1.9037629319148923E-2</v>
      </c>
      <c r="IZ71">
        <v>1.6261417571497939E-2</v>
      </c>
      <c r="JA71">
        <v>1.1451572508438349E-2</v>
      </c>
      <c r="JB71">
        <v>2.0488488415713404E-2</v>
      </c>
      <c r="JC71">
        <v>6.0723275114065778E-2</v>
      </c>
      <c r="JD71">
        <v>6.546103456879579E-2</v>
      </c>
      <c r="JE71">
        <v>3.635091881443954E-2</v>
      </c>
      <c r="JF71">
        <v>2.8906093543875633E-2</v>
      </c>
      <c r="JG71">
        <v>1.08030628152426E-2</v>
      </c>
      <c r="JH71">
        <v>1.0631612391291832E-3</v>
      </c>
      <c r="JI71">
        <v>5.6217212622391842E-2</v>
      </c>
      <c r="JJ71">
        <v>9.1844176474830008E-2</v>
      </c>
      <c r="JK71">
        <v>8.4248805771494892E-2</v>
      </c>
      <c r="JL71">
        <v>7.9122279919164276E-2</v>
      </c>
      <c r="JM71">
        <v>7.3858713407744983E-2</v>
      </c>
      <c r="JN71">
        <v>6.3525540249258619E-2</v>
      </c>
      <c r="JO71">
        <v>4.7280872459955881E-2</v>
      </c>
      <c r="JP71">
        <v>4.6505737661583627E-2</v>
      </c>
      <c r="JQ71">
        <v>4.79288152701563E-2</v>
      </c>
      <c r="JR71">
        <v>2.7823145869281887E-2</v>
      </c>
      <c r="JS71">
        <v>1.0839084422960535E-2</v>
      </c>
      <c r="JT71">
        <v>3.9389884051284609E-2</v>
      </c>
      <c r="JU71">
        <v>4.1378780139425378E-2</v>
      </c>
      <c r="JV71">
        <v>4.6983605423412102E-2</v>
      </c>
      <c r="JW71">
        <v>7.4936190279530093E-2</v>
      </c>
      <c r="JX71">
        <v>5.6690632921233976E-2</v>
      </c>
      <c r="JY71">
        <v>4.5546036548055842E-2</v>
      </c>
      <c r="JZ71">
        <v>5.2269420501236973E-2</v>
      </c>
      <c r="KA71">
        <v>4.9994459530805821E-2</v>
      </c>
      <c r="KB71">
        <v>1.8035539021388106E-2</v>
      </c>
      <c r="KC71">
        <v>4.8801250336684407E-2</v>
      </c>
      <c r="KD71">
        <v>5.9348469703986217E-2</v>
      </c>
      <c r="KE71">
        <v>4.3499446037655459E-2</v>
      </c>
      <c r="KF71">
        <v>6.0527367970682408E-2</v>
      </c>
      <c r="KG71">
        <v>7.7729252443565516E-2</v>
      </c>
      <c r="KH71">
        <v>4.3832845992768502E-2</v>
      </c>
      <c r="KI71">
        <v>4.435768773577764E-2</v>
      </c>
      <c r="KJ71">
        <v>3.90386615440989E-2</v>
      </c>
      <c r="KK71">
        <v>1.6146957491166902E-2</v>
      </c>
      <c r="KL71">
        <v>1.3102100783025957E-2</v>
      </c>
      <c r="KM71">
        <v>3.4274212054454176E-2</v>
      </c>
      <c r="KN71">
        <v>3.5394482581680965E-2</v>
      </c>
      <c r="KO71">
        <v>3.6275271818391984E-2</v>
      </c>
      <c r="KP71">
        <v>1.9094154777718104E-2</v>
      </c>
      <c r="KQ71">
        <v>2.4247726679403607E-2</v>
      </c>
      <c r="KR71">
        <v>5.0686147582105715E-3</v>
      </c>
      <c r="KS71">
        <v>9.5610540147633774E-3</v>
      </c>
      <c r="KT71">
        <v>3.0401877189338934E-2</v>
      </c>
      <c r="KU71">
        <v>5.2914270704927366E-2</v>
      </c>
      <c r="KV71">
        <v>3.9874053883234728E-2</v>
      </c>
      <c r="KW71">
        <v>5.0557308237298072E-2</v>
      </c>
      <c r="KX71">
        <v>4.5654876859731047E-2</v>
      </c>
      <c r="KY71">
        <v>3.8853888858929604E-2</v>
      </c>
      <c r="KZ71">
        <v>2.0909679050696059E-2</v>
      </c>
      <c r="LA71">
        <v>1.9849942537704335E-2</v>
      </c>
      <c r="LB71">
        <v>1.8414913233583212E-3</v>
      </c>
      <c r="LC71">
        <v>7.5063085001358231E-3</v>
      </c>
      <c r="LD71">
        <v>1.2503433952933499E-2</v>
      </c>
      <c r="LE71">
        <v>9.9733310776914143E-3</v>
      </c>
      <c r="LF71">
        <v>1.6725961305134499E-2</v>
      </c>
      <c r="LG71">
        <v>1.425965781991851E-2</v>
      </c>
      <c r="LH71">
        <v>1.6001937121727521E-2</v>
      </c>
      <c r="LI71">
        <v>2.128731652657467E-2</v>
      </c>
      <c r="LJ71">
        <v>2.8694147278749277E-2</v>
      </c>
      <c r="LK71">
        <v>2.7008354882985388E-2</v>
      </c>
      <c r="LL71">
        <v>2.9057502269875714E-2</v>
      </c>
      <c r="LM71">
        <v>3.2120188712118164E-2</v>
      </c>
      <c r="LN71">
        <v>3.1170706815528169E-2</v>
      </c>
      <c r="LO71">
        <v>1.9972433490336786E-2</v>
      </c>
      <c r="LP71">
        <v>9.6069279201177835E-3</v>
      </c>
      <c r="LQ71">
        <v>2.9209488567665202E-2</v>
      </c>
      <c r="LR71">
        <v>3.1685300075480448E-2</v>
      </c>
      <c r="LS71">
        <v>2.6484916171484303E-2</v>
      </c>
      <c r="LT71">
        <v>2.5452663080940303E-2</v>
      </c>
      <c r="LU71">
        <v>1.2143091303247772E-2</v>
      </c>
      <c r="LW71" t="s">
        <v>362</v>
      </c>
      <c r="LX71" t="s">
        <v>428</v>
      </c>
      <c r="LY71">
        <v>0.17280936273066791</v>
      </c>
      <c r="LZ71">
        <v>0.15911364684109197</v>
      </c>
      <c r="MA71">
        <v>0.15449757228780092</v>
      </c>
      <c r="MB71">
        <v>0.14051442782844198</v>
      </c>
      <c r="MC71">
        <v>0.14818229125310284</v>
      </c>
      <c r="MD71">
        <v>0.14428800885645002</v>
      </c>
      <c r="ME71">
        <v>0.15694358933488012</v>
      </c>
      <c r="MF71">
        <v>0.16439249250462695</v>
      </c>
      <c r="MG71">
        <v>0.17096459848856732</v>
      </c>
      <c r="MH71">
        <v>0.17111680769129747</v>
      </c>
      <c r="MI71">
        <v>0.16376197308421908</v>
      </c>
      <c r="MJ71">
        <v>0.15095061524843637</v>
      </c>
      <c r="MK71">
        <v>0.14443349293171362</v>
      </c>
      <c r="ML71">
        <v>0.14200899741083806</v>
      </c>
      <c r="MM71">
        <v>0.13113559010680073</v>
      </c>
      <c r="MN71">
        <v>0.14329398805083088</v>
      </c>
      <c r="MO71">
        <v>0.14743841006317188</v>
      </c>
      <c r="MP71">
        <v>0.17900282993310696</v>
      </c>
      <c r="MQ71">
        <v>0.12221089752012577</v>
      </c>
      <c r="MR71">
        <v>9.8902242589492304E-2</v>
      </c>
      <c r="MS71">
        <v>9.3416356138835421E-2</v>
      </c>
      <c r="MT71">
        <v>9.5281963411436812E-2</v>
      </c>
      <c r="MU71">
        <v>0.10925301101105335</v>
      </c>
      <c r="MV71">
        <v>0.12933371857236514</v>
      </c>
      <c r="MW71">
        <v>0.1391751849647154</v>
      </c>
      <c r="MX71">
        <v>0.13341012931861726</v>
      </c>
      <c r="MY71">
        <v>0.13091649392025195</v>
      </c>
      <c r="MZ71">
        <v>0.13680974450124755</v>
      </c>
      <c r="NA71">
        <v>0.14237859456988713</v>
      </c>
      <c r="NB71">
        <v>0.14570471764020543</v>
      </c>
      <c r="NC71">
        <v>0.12730145817706204</v>
      </c>
      <c r="ND71">
        <v>0.13039036853846919</v>
      </c>
      <c r="NE71">
        <v>0.12641083232824155</v>
      </c>
      <c r="NF71">
        <v>0.12449143093458551</v>
      </c>
      <c r="NG71">
        <v>0.12741644126504767</v>
      </c>
      <c r="NH71">
        <v>0.12553415181684655</v>
      </c>
      <c r="NI71">
        <v>0.16844786350171362</v>
      </c>
      <c r="NJ71">
        <v>0.15789627276604087</v>
      </c>
      <c r="NK71">
        <v>0.1487799622522849</v>
      </c>
      <c r="NL71">
        <v>0.17757965859897862</v>
      </c>
      <c r="NM71">
        <v>0.16603104032136301</v>
      </c>
      <c r="NN71">
        <v>0.1508918687906545</v>
      </c>
      <c r="NO71">
        <v>0.14350247205159608</v>
      </c>
      <c r="NP71">
        <v>0.15760756477991675</v>
      </c>
      <c r="NQ71">
        <v>0.15640778856220211</v>
      </c>
      <c r="NR71">
        <v>0.15615489565920304</v>
      </c>
      <c r="NS71">
        <v>0.14692952869522097</v>
      </c>
      <c r="NT71">
        <v>0.14840531172504615</v>
      </c>
      <c r="NU71">
        <v>0.1941416035836972</v>
      </c>
      <c r="NV71">
        <v>0.2051256442023604</v>
      </c>
      <c r="NW71">
        <v>0.19550554765540376</v>
      </c>
      <c r="NX71">
        <v>0.18875074144598755</v>
      </c>
      <c r="NY71">
        <v>0.19867347158045998</v>
      </c>
      <c r="NZ71">
        <v>0.18662527499618883</v>
      </c>
      <c r="OA71">
        <v>0.15090473513408525</v>
      </c>
      <c r="OB71">
        <v>0.15941485392998206</v>
      </c>
      <c r="OC71">
        <v>0.16466646107602767</v>
      </c>
      <c r="OD71">
        <v>0.17895224317611741</v>
      </c>
      <c r="OE71">
        <v>0.18885576559798095</v>
      </c>
      <c r="OF71">
        <v>0.168799199418247</v>
      </c>
      <c r="OG71">
        <v>0.15773342784079541</v>
      </c>
      <c r="OH71">
        <v>0.15401365187009666</v>
      </c>
      <c r="OI71">
        <v>0.18535391304067642</v>
      </c>
      <c r="OJ71">
        <v>0.18727293775393214</v>
      </c>
      <c r="OK71">
        <v>0.17746366109836184</v>
      </c>
      <c r="OL71">
        <v>0.18284557499540793</v>
      </c>
      <c r="OM71">
        <v>0.16125259631025049</v>
      </c>
      <c r="ON71">
        <v>0.14746920925813004</v>
      </c>
      <c r="OO71">
        <v>0.1588218123175153</v>
      </c>
      <c r="OP71">
        <v>0.13412014358542962</v>
      </c>
      <c r="OQ71">
        <v>0.12864669365111839</v>
      </c>
      <c r="OR71">
        <v>0.14756650172444338</v>
      </c>
      <c r="OS71">
        <v>0.17211320908364003</v>
      </c>
      <c r="OT71">
        <v>0.16527113939613775</v>
      </c>
      <c r="OU71">
        <v>0.14579401118063035</v>
      </c>
      <c r="OV71">
        <v>0.13676722720018181</v>
      </c>
      <c r="OW71">
        <v>0.1488556949000189</v>
      </c>
      <c r="OX71">
        <v>0.14671571254912849</v>
      </c>
      <c r="OY71">
        <v>0.16238047149615784</v>
      </c>
      <c r="OZ71">
        <v>0.16774916552630323</v>
      </c>
      <c r="PA71">
        <v>0.16428492217374033</v>
      </c>
      <c r="PB71">
        <v>0.16465719671468368</v>
      </c>
      <c r="PC71">
        <v>0.17112659712529854</v>
      </c>
      <c r="PD71">
        <v>0.17268729022057619</v>
      </c>
      <c r="PE71">
        <v>0.17475097437001719</v>
      </c>
      <c r="PF71">
        <v>0.17062097792758457</v>
      </c>
      <c r="PG71">
        <v>0.17206477033391643</v>
      </c>
      <c r="PH71">
        <v>0.16218904250312174</v>
      </c>
      <c r="PI71">
        <v>0.17636512391632689</v>
      </c>
      <c r="PJ71">
        <v>0.17633817002852092</v>
      </c>
      <c r="PK71">
        <v>0.10561117483405934</v>
      </c>
      <c r="PL71">
        <v>9.6874803230654838E-2</v>
      </c>
      <c r="PM71">
        <v>8.7624270583569142E-2</v>
      </c>
      <c r="PN71">
        <v>8.7271185515294031E-2</v>
      </c>
      <c r="PO71">
        <v>8.525913949437959E-2</v>
      </c>
      <c r="PP71">
        <v>8.5625559827552322E-2</v>
      </c>
      <c r="PQ71">
        <v>8.7697622051413432E-2</v>
      </c>
      <c r="PR71">
        <v>8.9340399858824443E-2</v>
      </c>
      <c r="PS71">
        <v>8.6566778838470415E-2</v>
      </c>
      <c r="PT71">
        <v>8.8542654424964243E-2</v>
      </c>
      <c r="PU71">
        <v>9.2263319878861771E-2</v>
      </c>
      <c r="PV71">
        <v>9.9059504462968448E-2</v>
      </c>
      <c r="PW71">
        <v>0.10270406842362972</v>
      </c>
      <c r="PX71">
        <v>9.2029619668138662E-2</v>
      </c>
      <c r="PY71">
        <v>8.4584105240798013E-2</v>
      </c>
      <c r="PZ71">
        <v>8.7854667622725202E-2</v>
      </c>
      <c r="QA71">
        <v>8.7712925803599531E-2</v>
      </c>
      <c r="QB71">
        <v>0.10214749919322247</v>
      </c>
      <c r="QL71" t="s">
        <v>362</v>
      </c>
      <c r="QM71">
        <v>0.38218833752020948</v>
      </c>
      <c r="QN71">
        <v>0.38932061067638041</v>
      </c>
      <c r="QO71">
        <v>0.38997551452822349</v>
      </c>
      <c r="QP71">
        <v>0.39917213630865167</v>
      </c>
      <c r="QQ71">
        <v>0.40773948556961603</v>
      </c>
      <c r="QR71">
        <v>0.40766805441157822</v>
      </c>
      <c r="QS71">
        <v>0.40711995625290587</v>
      </c>
      <c r="QT71">
        <v>0.4107360106606221</v>
      </c>
      <c r="QU71">
        <v>0.4131100183690341</v>
      </c>
      <c r="QV71">
        <v>0.4214954841146184</v>
      </c>
      <c r="QW71">
        <v>0.42824622489651087</v>
      </c>
      <c r="QX71">
        <v>0.43153866178088113</v>
      </c>
      <c r="QY71">
        <v>0.43599740652796248</v>
      </c>
      <c r="QZ71">
        <v>0.44546554501776559</v>
      </c>
      <c r="RA71">
        <v>0.4542456143285723</v>
      </c>
      <c r="RB71">
        <v>0.45821086585175386</v>
      </c>
      <c r="RC71">
        <v>0.43841828076559008</v>
      </c>
      <c r="RD71">
        <v>0.40255425997091265</v>
      </c>
      <c r="RE71">
        <v>0.42073133705256266</v>
      </c>
      <c r="RF71">
        <v>0.4147546417423737</v>
      </c>
      <c r="RG71">
        <v>0.41433628658660293</v>
      </c>
      <c r="RH71">
        <v>0.41267563672862179</v>
      </c>
      <c r="RI71">
        <v>0.40086512386823814</v>
      </c>
      <c r="RJ71">
        <v>0.39640667249123773</v>
      </c>
      <c r="RK71">
        <v>0.40269804196875442</v>
      </c>
      <c r="RL71">
        <v>0.37512043976296339</v>
      </c>
      <c r="RM71">
        <v>0.3831570203039385</v>
      </c>
      <c r="RN71">
        <v>0.39075443080776379</v>
      </c>
      <c r="RO71">
        <v>0.39600125059760605</v>
      </c>
      <c r="RP71">
        <v>0.40017725199330129</v>
      </c>
      <c r="RQ71">
        <v>0.40465376691862787</v>
      </c>
      <c r="RR71">
        <v>0.41395866335532039</v>
      </c>
      <c r="RS71">
        <v>0.43112181863405935</v>
      </c>
      <c r="RT71">
        <v>0.44374340589752287</v>
      </c>
      <c r="RU71">
        <v>0.44263887014276926</v>
      </c>
      <c r="RV71">
        <v>0.43398132754004326</v>
      </c>
      <c r="RW71">
        <v>0.31285508863573158</v>
      </c>
      <c r="RX71">
        <v>0.3003280540105398</v>
      </c>
      <c r="RY71">
        <v>0.29491716880479624</v>
      </c>
      <c r="RZ71">
        <v>0.28560731058504785</v>
      </c>
      <c r="SA71">
        <v>0.28224533152055176</v>
      </c>
      <c r="SB71">
        <v>0.2848238260123106</v>
      </c>
      <c r="SC71">
        <v>0.28976126331446178</v>
      </c>
      <c r="SD71">
        <v>0.27460485765404319</v>
      </c>
      <c r="SE71">
        <v>0.27856464736057801</v>
      </c>
      <c r="SF71">
        <v>0.28277726038976786</v>
      </c>
      <c r="SG71">
        <v>0.28862101021929365</v>
      </c>
      <c r="SH71">
        <v>0.28395359585459284</v>
      </c>
      <c r="SI71">
        <v>0.28066731751776236</v>
      </c>
      <c r="SJ71">
        <v>0.28030714617611691</v>
      </c>
      <c r="SK71">
        <v>0.27659502189494523</v>
      </c>
      <c r="SL71">
        <v>0.27977166406456533</v>
      </c>
      <c r="SM71">
        <v>0.29242566746783877</v>
      </c>
      <c r="SN71">
        <v>0.31644986698093591</v>
      </c>
      <c r="SO71">
        <v>0.25406241008495384</v>
      </c>
      <c r="SP71">
        <v>0.25624649909060387</v>
      </c>
      <c r="SQ71">
        <v>0.25133923605540015</v>
      </c>
      <c r="SR71">
        <v>0.24359428322946303</v>
      </c>
      <c r="SS71">
        <v>0.24030158501119842</v>
      </c>
      <c r="ST71">
        <v>0.24851828912551208</v>
      </c>
      <c r="SU71">
        <v>0.25566492530589119</v>
      </c>
      <c r="SV71">
        <v>0.23177759305159218</v>
      </c>
      <c r="SW71">
        <v>0.2381249581739821</v>
      </c>
      <c r="SX71">
        <v>0.24151181340351768</v>
      </c>
      <c r="SY71">
        <v>0.24338006350488811</v>
      </c>
      <c r="SZ71">
        <v>0.2531775067466116</v>
      </c>
      <c r="TA71">
        <v>0.2638790456299151</v>
      </c>
      <c r="TB71">
        <v>0.26456915523824798</v>
      </c>
      <c r="TC71">
        <v>0.26198557843475567</v>
      </c>
      <c r="TD71">
        <v>0.27036016533170415</v>
      </c>
      <c r="TE71">
        <v>0.28031384026856643</v>
      </c>
      <c r="TF71">
        <v>0.27835028825267866</v>
      </c>
      <c r="TG71">
        <v>0.38619449107089199</v>
      </c>
      <c r="TH71">
        <v>0.36694631898983804</v>
      </c>
      <c r="TI71">
        <v>0.37223707244505649</v>
      </c>
      <c r="TJ71">
        <v>0.37976356101055592</v>
      </c>
      <c r="TK71">
        <v>0.37970105239367674</v>
      </c>
      <c r="TL71">
        <v>0.37973625083583579</v>
      </c>
      <c r="TM71">
        <v>0.38472889016018219</v>
      </c>
      <c r="TN71">
        <v>0.3746986500445445</v>
      </c>
      <c r="TO71">
        <v>0.37896900927451133</v>
      </c>
      <c r="TP71">
        <v>0.3745534016490098</v>
      </c>
      <c r="TQ71">
        <v>0.37124702885244865</v>
      </c>
      <c r="TR71">
        <v>0.37445963629373241</v>
      </c>
      <c r="TS71">
        <v>0.38269954444803794</v>
      </c>
      <c r="TT71">
        <v>0.39995862299500434</v>
      </c>
      <c r="TU71">
        <v>0.42225558285565273</v>
      </c>
      <c r="TV71">
        <v>0.43559234061505697</v>
      </c>
      <c r="TW71">
        <v>0.44282658098861311</v>
      </c>
      <c r="TX71">
        <v>0.42731342159818991</v>
      </c>
      <c r="TY71">
        <v>0.54709135598907188</v>
      </c>
      <c r="TZ71">
        <v>0.55183721890702864</v>
      </c>
      <c r="UA71">
        <v>0.56169085535897245</v>
      </c>
      <c r="UB71">
        <v>0.56831233955446003</v>
      </c>
      <c r="UC71">
        <v>0.56905428108494549</v>
      </c>
      <c r="UD71">
        <v>0.56670315055283071</v>
      </c>
      <c r="UE71">
        <v>0.56814344094898694</v>
      </c>
      <c r="UF71">
        <v>0.56242411379399226</v>
      </c>
      <c r="UG71">
        <v>0.55886459750608919</v>
      </c>
      <c r="UH71">
        <v>0.55490503446735007</v>
      </c>
      <c r="UI71">
        <v>0.54922872025410452</v>
      </c>
      <c r="UJ71">
        <v>0.5461789335868793</v>
      </c>
      <c r="UK71">
        <v>0.55094633176979291</v>
      </c>
      <c r="UL71">
        <v>0.56038052883529277</v>
      </c>
      <c r="UM71">
        <v>0.56680075814790187</v>
      </c>
      <c r="UN71">
        <v>0.56857956220501682</v>
      </c>
      <c r="UO71">
        <v>0.57114688427617288</v>
      </c>
      <c r="UP71">
        <v>0.56563400655215934</v>
      </c>
      <c r="UR71" t="s">
        <v>372</v>
      </c>
      <c r="US71" t="s">
        <v>440</v>
      </c>
      <c r="UT71" t="s">
        <v>441</v>
      </c>
      <c r="UU71">
        <v>0.40532828070923915</v>
      </c>
    </row>
    <row r="72" spans="2:567" x14ac:dyDescent="0.25">
      <c r="B72" t="s">
        <v>363</v>
      </c>
      <c r="C72" t="s">
        <v>31</v>
      </c>
      <c r="D72">
        <v>0.31644413208603683</v>
      </c>
      <c r="E72">
        <v>0.32892598303108173</v>
      </c>
      <c r="F72">
        <v>0.33561367935507425</v>
      </c>
      <c r="G72">
        <v>0.33686019204410167</v>
      </c>
      <c r="H72">
        <v>0.3250504075294916</v>
      </c>
      <c r="I72">
        <v>0.31978440738997083</v>
      </c>
      <c r="J72">
        <v>0.31986038074049478</v>
      </c>
      <c r="K72">
        <v>0.32169568725256814</v>
      </c>
      <c r="L72">
        <v>0.32448659609941938</v>
      </c>
      <c r="M72">
        <v>0.32243156223105907</v>
      </c>
      <c r="N72">
        <v>0.32355290190290115</v>
      </c>
      <c r="O72">
        <v>0.32225334884833395</v>
      </c>
      <c r="P72">
        <v>0.31681516331540982</v>
      </c>
      <c r="Q72">
        <v>0.30872305034640785</v>
      </c>
      <c r="R72">
        <v>0.29816501926641242</v>
      </c>
      <c r="S72">
        <v>0.29329838319282292</v>
      </c>
      <c r="T72">
        <v>0.2922838577183221</v>
      </c>
      <c r="U72">
        <v>0.2956003070892938</v>
      </c>
      <c r="V72">
        <v>0.25660861294286774</v>
      </c>
      <c r="W72">
        <v>0.28491023184950343</v>
      </c>
      <c r="X72">
        <v>0.28931085056183264</v>
      </c>
      <c r="Y72">
        <v>0.29282286816514935</v>
      </c>
      <c r="Z72">
        <v>0.29165720500913367</v>
      </c>
      <c r="AA72">
        <v>0.2870781751619893</v>
      </c>
      <c r="AB72">
        <v>0.27521846630350483</v>
      </c>
      <c r="AC72">
        <v>0.2950624733302884</v>
      </c>
      <c r="AD72">
        <v>0.2926382480377589</v>
      </c>
      <c r="AE72">
        <v>0.29758142843102869</v>
      </c>
      <c r="AF72">
        <v>0.29492590610735425</v>
      </c>
      <c r="AG72">
        <v>0.2826908529044253</v>
      </c>
      <c r="AH72">
        <v>0.2787503931059887</v>
      </c>
      <c r="AI72">
        <v>0.2710294996920361</v>
      </c>
      <c r="AJ72">
        <v>0.26538204852337638</v>
      </c>
      <c r="AK72">
        <v>0.25825445175278</v>
      </c>
      <c r="AL72">
        <v>0.23639446862677141</v>
      </c>
      <c r="AM72">
        <v>0.22384330781453093</v>
      </c>
      <c r="AN72">
        <v>0.33152450848505188</v>
      </c>
      <c r="AO72">
        <v>0.32760529806429567</v>
      </c>
      <c r="AP72">
        <v>0.33235505622978945</v>
      </c>
      <c r="AQ72">
        <v>0.34820059751728777</v>
      </c>
      <c r="AR72">
        <v>0.36131204176950815</v>
      </c>
      <c r="AS72">
        <v>0.37073067417092592</v>
      </c>
      <c r="AT72">
        <v>0.37564425528793977</v>
      </c>
      <c r="AU72">
        <v>0.39032338417663009</v>
      </c>
      <c r="AV72">
        <v>0.40265070577256123</v>
      </c>
      <c r="AW72">
        <v>0.40406852662206516</v>
      </c>
      <c r="AX72">
        <v>0.40460979741842218</v>
      </c>
      <c r="AY72">
        <v>0.40604627179696567</v>
      </c>
      <c r="AZ72">
        <v>0.40056558681930493</v>
      </c>
      <c r="BA72">
        <v>0.39916596923261</v>
      </c>
      <c r="BB72">
        <v>0.3937946792611704</v>
      </c>
      <c r="BC72">
        <v>0.39232392897632923</v>
      </c>
      <c r="BD72">
        <v>0.38592831881549783</v>
      </c>
      <c r="BE72">
        <v>0.34675200248130383</v>
      </c>
      <c r="BF72">
        <v>0.34273027336021072</v>
      </c>
      <c r="BG72">
        <v>0.3588502510845813</v>
      </c>
      <c r="BH72">
        <v>0.35679548077548368</v>
      </c>
      <c r="BI72">
        <v>0.34933166234041024</v>
      </c>
      <c r="BJ72">
        <v>0.34812304545566031</v>
      </c>
      <c r="BK72">
        <v>0.34888246215633284</v>
      </c>
      <c r="BL72">
        <v>0.35384368605638583</v>
      </c>
      <c r="BM72">
        <v>0.38101790678290781</v>
      </c>
      <c r="BN72">
        <v>0.38414473825981954</v>
      </c>
      <c r="BO72">
        <v>0.37016762985361085</v>
      </c>
      <c r="BP72">
        <v>0.36560522573705545</v>
      </c>
      <c r="BQ72">
        <v>0.36722266386445185</v>
      </c>
      <c r="BR72">
        <v>0.36231145513695334</v>
      </c>
      <c r="BS72">
        <v>0.35838714648276826</v>
      </c>
      <c r="BT72">
        <v>0.35983740300054606</v>
      </c>
      <c r="BU72">
        <v>0.3524156978343792</v>
      </c>
      <c r="BV72">
        <v>0.33819008690054497</v>
      </c>
      <c r="BW72">
        <v>0.33436559745815891</v>
      </c>
      <c r="BX72">
        <v>0.30192597845589214</v>
      </c>
      <c r="BY72">
        <v>0.31889620969666677</v>
      </c>
      <c r="BZ72">
        <v>0.32094663578241883</v>
      </c>
      <c r="CA72">
        <v>0.32305227886822518</v>
      </c>
      <c r="CB72">
        <v>0.3240446160654824</v>
      </c>
      <c r="CC72">
        <v>0.33461430013503846</v>
      </c>
      <c r="CD72">
        <v>0.34614849658779717</v>
      </c>
      <c r="CE72">
        <v>0.35984376383521366</v>
      </c>
      <c r="CF72">
        <v>0.36421318557594934</v>
      </c>
      <c r="CG72">
        <v>0.36830480998140158</v>
      </c>
      <c r="CH72">
        <v>0.35620463751488979</v>
      </c>
      <c r="CI72">
        <v>0.33852514943778772</v>
      </c>
      <c r="CJ72">
        <v>0.32299230056137973</v>
      </c>
      <c r="CK72">
        <v>0.29805183372210281</v>
      </c>
      <c r="CL72">
        <v>0.28682423995340772</v>
      </c>
      <c r="CM72">
        <v>0.28460184110442543</v>
      </c>
      <c r="CN72">
        <v>0.29184054890362648</v>
      </c>
      <c r="CO72">
        <v>0.30185548083777802</v>
      </c>
      <c r="CP72">
        <v>0.22933212313501217</v>
      </c>
      <c r="CQ72">
        <v>0.21404055498402291</v>
      </c>
      <c r="CR72">
        <v>0.21278488131729836</v>
      </c>
      <c r="CS72">
        <v>0.20922199901688968</v>
      </c>
      <c r="CT72">
        <v>0.21395727398728959</v>
      </c>
      <c r="CU72">
        <v>0.2243867722946401</v>
      </c>
      <c r="CV72">
        <v>0.23259533080372663</v>
      </c>
      <c r="CW72">
        <v>0.22238887198708607</v>
      </c>
      <c r="CX72">
        <v>0.21949620077477239</v>
      </c>
      <c r="CY72">
        <v>0.22934688172006057</v>
      </c>
      <c r="CZ72">
        <v>0.24210265898087729</v>
      </c>
      <c r="DA72">
        <v>0.24065769167832121</v>
      </c>
      <c r="DB72">
        <v>0.23581301703835883</v>
      </c>
      <c r="DC72">
        <v>0.22991258940241521</v>
      </c>
      <c r="DD72">
        <v>0.22532978958972144</v>
      </c>
      <c r="DE72">
        <v>0.22424014815542115</v>
      </c>
      <c r="DF72">
        <v>0.23699617481499718</v>
      </c>
      <c r="DG72">
        <v>0.2382226326390581</v>
      </c>
      <c r="DI72" t="s">
        <v>363</v>
      </c>
      <c r="DJ72" t="s">
        <v>426</v>
      </c>
      <c r="DK72">
        <v>1.2789271547335952E-2</v>
      </c>
      <c r="DL72">
        <v>9.4987110236806043E-3</v>
      </c>
      <c r="DM72">
        <v>1.3563731526763963E-2</v>
      </c>
      <c r="DN72">
        <v>1.7690780878987077E-2</v>
      </c>
      <c r="DO72">
        <v>7.0005058298039189E-3</v>
      </c>
      <c r="DP72">
        <v>8.3002420898202322E-3</v>
      </c>
      <c r="DQ72">
        <v>3.1975074734020641E-3</v>
      </c>
      <c r="DR72">
        <v>8.4439035258357005E-3</v>
      </c>
      <c r="DS72">
        <v>6.9305287904615756E-3</v>
      </c>
      <c r="DT72">
        <v>9.5404603237370031E-3</v>
      </c>
      <c r="DU72">
        <v>8.5637218526599217E-3</v>
      </c>
      <c r="DV72">
        <v>1.5660258032395218E-2</v>
      </c>
      <c r="DW72">
        <v>1.2561189156772887E-2</v>
      </c>
      <c r="DX72">
        <v>1.3875255833649286E-2</v>
      </c>
      <c r="DY72">
        <v>1.703294525606187E-2</v>
      </c>
      <c r="DZ72">
        <v>1.9921787733808746E-2</v>
      </c>
      <c r="EA72">
        <v>7.4783193489425621E-3</v>
      </c>
      <c r="EB72">
        <v>5.5899497351788487E-3</v>
      </c>
      <c r="EC72">
        <v>2.5857617159872E-2</v>
      </c>
      <c r="ED72">
        <v>2.4581981078876634E-2</v>
      </c>
      <c r="EE72">
        <v>2.4221195086715067E-2</v>
      </c>
      <c r="EF72">
        <v>1.1894149578424313E-2</v>
      </c>
      <c r="EG72">
        <v>1.4906578733488463E-2</v>
      </c>
      <c r="EH72">
        <v>1.6373267818275715E-2</v>
      </c>
      <c r="EI72">
        <v>8.1410109347529683E-3</v>
      </c>
      <c r="EJ72">
        <v>7.3834612839717385E-3</v>
      </c>
      <c r="EK72">
        <v>1.0500378344210555E-2</v>
      </c>
      <c r="EL72">
        <v>1.2777733309218275E-2</v>
      </c>
      <c r="EM72">
        <v>1.5001300300756453E-2</v>
      </c>
      <c r="EN72">
        <v>1.8951982794560614E-2</v>
      </c>
      <c r="EO72">
        <v>1.192614811986094E-2</v>
      </c>
      <c r="EP72">
        <v>1.2522604512165077E-2</v>
      </c>
      <c r="EQ72">
        <v>7.4183112879719938E-3</v>
      </c>
      <c r="ER72">
        <v>5.8364701198332109E-3</v>
      </c>
      <c r="ES72">
        <v>1.3996787371945905E-2</v>
      </c>
      <c r="ET72">
        <v>2.1169890995599773E-2</v>
      </c>
      <c r="EU72">
        <v>4.2187487093717849E-2</v>
      </c>
      <c r="EV72">
        <v>1.7282379746898495E-2</v>
      </c>
      <c r="EW72">
        <v>2.3582745330079473E-2</v>
      </c>
      <c r="EX72">
        <v>1.3737992352374185E-2</v>
      </c>
      <c r="EY72">
        <v>2.2665044346701215E-2</v>
      </c>
      <c r="EZ72">
        <v>3.7904793208388819E-2</v>
      </c>
      <c r="FA72">
        <v>5.5161629046583095E-2</v>
      </c>
      <c r="FB72">
        <v>6.1866318410268392E-2</v>
      </c>
      <c r="FC72">
        <v>5.7953048313993276E-2</v>
      </c>
      <c r="FD72">
        <v>5.6055437908809409E-2</v>
      </c>
      <c r="FE72">
        <v>3.8773442811198849E-2</v>
      </c>
      <c r="FF72">
        <v>2.2596603139152009E-2</v>
      </c>
      <c r="FG72">
        <v>1.020033132318539E-2</v>
      </c>
      <c r="FH72">
        <v>9.6138235316386138E-3</v>
      </c>
      <c r="FI72">
        <v>7.4156136293582553E-3</v>
      </c>
      <c r="FJ72">
        <v>1.4398250571193198E-2</v>
      </c>
      <c r="FK72">
        <v>1.5136196298513486E-2</v>
      </c>
      <c r="FL72">
        <v>2.0369740850530314E-2</v>
      </c>
      <c r="FM72">
        <v>4.6148977349694642E-2</v>
      </c>
      <c r="FN72">
        <v>3.2894106698291965E-2</v>
      </c>
      <c r="FO72">
        <v>3.1994289448105784E-2</v>
      </c>
      <c r="FP72">
        <v>2.2706768347897279E-2</v>
      </c>
      <c r="FQ72">
        <v>3.1662471781547519E-2</v>
      </c>
      <c r="FR72">
        <v>4.2593579620554274E-2</v>
      </c>
      <c r="FS72">
        <v>5.7749535814301305E-2</v>
      </c>
      <c r="FT72">
        <v>6.6449403002355911E-2</v>
      </c>
      <c r="FU72">
        <v>6.1090316025839593E-2</v>
      </c>
      <c r="FV72">
        <v>4.2826677314943357E-2</v>
      </c>
      <c r="FW72">
        <v>2.7468611743305522E-2</v>
      </c>
      <c r="FX72">
        <v>2.7097817142834827E-2</v>
      </c>
      <c r="FY72">
        <v>1.2044901122831755E-2</v>
      </c>
      <c r="FZ72">
        <v>1.8135460000436202E-2</v>
      </c>
      <c r="GA72">
        <v>2.2013786829697065E-2</v>
      </c>
      <c r="GB72">
        <v>1.714145611155039E-2</v>
      </c>
      <c r="GC72">
        <v>1.0499764522965542E-2</v>
      </c>
      <c r="GD72">
        <v>3.5533097185697818E-2</v>
      </c>
      <c r="GE72">
        <v>1.1407748946215376E-2</v>
      </c>
      <c r="GF72">
        <v>2.1968408058483921E-2</v>
      </c>
      <c r="GG72">
        <v>1.3134941056888522E-2</v>
      </c>
      <c r="GH72">
        <v>2.2934485235235755E-2</v>
      </c>
      <c r="GI72">
        <v>3.4965206541675641E-2</v>
      </c>
      <c r="GJ72">
        <v>2.5230936550302351E-2</v>
      </c>
      <c r="GK72">
        <v>2.7551163054993052E-2</v>
      </c>
      <c r="GL72">
        <v>2.4888871962816327E-2</v>
      </c>
      <c r="GM72">
        <v>7.9832322384022891E-3</v>
      </c>
      <c r="GN72">
        <v>9.2419714151150169E-3</v>
      </c>
      <c r="GO72">
        <v>1.2515794723929876E-2</v>
      </c>
      <c r="GP72">
        <v>1.4079378573859963E-2</v>
      </c>
      <c r="GQ72">
        <v>8.3631582268334937E-3</v>
      </c>
      <c r="GR72">
        <v>1.0508123072982666E-2</v>
      </c>
      <c r="GS72">
        <v>8.934568114817909E-3</v>
      </c>
      <c r="GT72">
        <v>6.1274462226674912E-3</v>
      </c>
      <c r="GU72">
        <v>9.292205339722779E-3</v>
      </c>
      <c r="GV72">
        <v>1.4055582421549424E-2</v>
      </c>
      <c r="GW72">
        <v>8.5430583777882478E-3</v>
      </c>
      <c r="GX72">
        <v>1.3030986765565883E-2</v>
      </c>
      <c r="GY72">
        <v>1.1476585608463838E-2</v>
      </c>
      <c r="GZ72">
        <v>1.1946729501687037E-2</v>
      </c>
      <c r="HA72">
        <v>1.6708466431311679E-2</v>
      </c>
      <c r="HB72">
        <v>2.0853373487101388E-2</v>
      </c>
      <c r="HC72">
        <v>1.4901534533766064E-2</v>
      </c>
      <c r="HD72">
        <v>1.3741688842816936E-2</v>
      </c>
      <c r="HE72">
        <v>2.0209930699585051E-3</v>
      </c>
      <c r="HF72">
        <v>8.5121746199851335E-3</v>
      </c>
      <c r="HG72">
        <v>1.2017478232902959E-2</v>
      </c>
      <c r="HH72">
        <v>1.4805724693381275E-2</v>
      </c>
      <c r="HI72">
        <v>1.4899591916676867E-2</v>
      </c>
      <c r="HJ72">
        <v>5.837539840840282E-3</v>
      </c>
      <c r="HK72">
        <v>9.9283358504526024E-3</v>
      </c>
      <c r="HL72">
        <v>6.0238877623416233E-3</v>
      </c>
      <c r="HM72">
        <v>1.2298471703075796E-2</v>
      </c>
      <c r="HN72">
        <v>1.4592288378190538E-2</v>
      </c>
      <c r="HP72" t="s">
        <v>363</v>
      </c>
      <c r="HQ72" t="s">
        <v>427</v>
      </c>
      <c r="HR72">
        <v>8.47381359426665E-3</v>
      </c>
      <c r="HS72">
        <v>1.5869740848163387E-2</v>
      </c>
      <c r="HT72">
        <v>1.1913398350933396E-2</v>
      </c>
      <c r="HU72">
        <v>1.1442480183175023E-2</v>
      </c>
      <c r="HV72">
        <v>2.2866503922750039E-2</v>
      </c>
      <c r="HW72">
        <v>2.2899008819636232E-2</v>
      </c>
      <c r="HX72">
        <v>1.7298427898571167E-2</v>
      </c>
      <c r="HY72">
        <v>1.4940882759567847E-2</v>
      </c>
      <c r="HZ72">
        <v>1.7840379463270561E-2</v>
      </c>
      <c r="IA72">
        <v>1.2926952280962311E-2</v>
      </c>
      <c r="IB72">
        <v>1.9417797432611371E-2</v>
      </c>
      <c r="IC72">
        <v>7.7216220461461694E-3</v>
      </c>
      <c r="ID72">
        <v>1.6444630244864485E-2</v>
      </c>
      <c r="IE72">
        <v>2.2440335739423459E-2</v>
      </c>
      <c r="IF72">
        <v>2.2889857897510253E-2</v>
      </c>
      <c r="IG72">
        <v>1.546324708047608E-2</v>
      </c>
      <c r="IH72">
        <v>2.2063010540401214E-2</v>
      </c>
      <c r="II72">
        <v>1.0417052925514781E-2</v>
      </c>
      <c r="IJ72">
        <v>1.5998254329473122E-2</v>
      </c>
      <c r="IK72">
        <v>3.8158829837202361E-2</v>
      </c>
      <c r="IL72">
        <v>3.2833465650120346E-2</v>
      </c>
      <c r="IM72">
        <v>3.7829023507576796E-2</v>
      </c>
      <c r="IN72">
        <v>2.683538846902048E-2</v>
      </c>
      <c r="IO72">
        <v>2.2168796637805611E-2</v>
      </c>
      <c r="IP72">
        <v>2.0115530147788031E-2</v>
      </c>
      <c r="IQ72">
        <v>1.4370600900619528E-2</v>
      </c>
      <c r="IR72">
        <v>1.588202627704359E-2</v>
      </c>
      <c r="IS72">
        <v>1.9645405726125043E-2</v>
      </c>
      <c r="IT72">
        <v>2.1949834870091601E-2</v>
      </c>
      <c r="IU72">
        <v>1.3227237443006044E-2</v>
      </c>
      <c r="IV72">
        <v>1.7314210665437296E-2</v>
      </c>
      <c r="IW72">
        <v>9.1014855111396439E-3</v>
      </c>
      <c r="IX72">
        <v>1.1832670563770221E-2</v>
      </c>
      <c r="IY72">
        <v>1.5689077957307146E-2</v>
      </c>
      <c r="IZ72">
        <v>8.8253022825447551E-3</v>
      </c>
      <c r="JA72">
        <v>4.4868623880918957E-3</v>
      </c>
      <c r="JB72">
        <v>1.5617854319554073E-2</v>
      </c>
      <c r="JC72">
        <v>5.8512409150096256E-2</v>
      </c>
      <c r="JD72">
        <v>5.9234306296590031E-2</v>
      </c>
      <c r="JE72">
        <v>8.3310620601863866E-2</v>
      </c>
      <c r="JF72">
        <v>7.8290472766118002E-2</v>
      </c>
      <c r="JG72">
        <v>6.3757503101930915E-2</v>
      </c>
      <c r="JH72">
        <v>3.4452088165153008E-2</v>
      </c>
      <c r="JI72">
        <v>6.1140771325072354E-2</v>
      </c>
      <c r="JJ72">
        <v>4.264528353275833E-2</v>
      </c>
      <c r="JK72">
        <v>2.8038423059775552E-2</v>
      </c>
      <c r="JL72">
        <v>4.5172174090252863E-2</v>
      </c>
      <c r="JM72">
        <v>6.1428021712456163E-2</v>
      </c>
      <c r="JN72">
        <v>5.9521585974298789E-2</v>
      </c>
      <c r="JO72">
        <v>6.3337146166579969E-2</v>
      </c>
      <c r="JP72">
        <v>6.4644559514012809E-2</v>
      </c>
      <c r="JQ72">
        <v>4.6277292534661923E-2</v>
      </c>
      <c r="JR72">
        <v>2.241952442847997E-2</v>
      </c>
      <c r="JS72">
        <v>2.4469198695018086E-2</v>
      </c>
      <c r="JT72">
        <v>2.2556761424266051E-2</v>
      </c>
      <c r="JU72">
        <v>5.4919524738953097E-2</v>
      </c>
      <c r="JV72">
        <v>5.3815280611429948E-2</v>
      </c>
      <c r="JW72">
        <v>6.497572050955118E-2</v>
      </c>
      <c r="JX72">
        <v>4.6759899326034644E-2</v>
      </c>
      <c r="JY72">
        <v>2.9387695036456822E-2</v>
      </c>
      <c r="JZ72">
        <v>3.3479845657268664E-2</v>
      </c>
      <c r="KA72">
        <v>3.6947231994913614E-2</v>
      </c>
      <c r="KB72">
        <v>2.1671823643259792E-2</v>
      </c>
      <c r="KC72">
        <v>4.3804395974830095E-2</v>
      </c>
      <c r="KD72">
        <v>3.8670611571362992E-2</v>
      </c>
      <c r="KE72">
        <v>4.4907338411245133E-2</v>
      </c>
      <c r="KF72">
        <v>8.3544557322697666E-2</v>
      </c>
      <c r="KG72">
        <v>9.1079475522317307E-2</v>
      </c>
      <c r="KH72">
        <v>5.0417429486538191E-2</v>
      </c>
      <c r="KI72">
        <v>2.8623622846316473E-2</v>
      </c>
      <c r="KJ72">
        <v>2.2982600123209539E-2</v>
      </c>
      <c r="KK72">
        <v>5.9220578933202985E-3</v>
      </c>
      <c r="KL72">
        <v>1.5068063664515734E-2</v>
      </c>
      <c r="KM72">
        <v>1.5621524770145986E-2</v>
      </c>
      <c r="KN72">
        <v>3.2294526845430931E-2</v>
      </c>
      <c r="KO72">
        <v>2.3822103492149041E-2</v>
      </c>
      <c r="KP72">
        <v>1.339728095355372E-2</v>
      </c>
      <c r="KQ72">
        <v>3.0894472095874311E-2</v>
      </c>
      <c r="KR72">
        <v>3.317006845203941E-2</v>
      </c>
      <c r="KS72">
        <v>3.0048650081547616E-2</v>
      </c>
      <c r="KT72">
        <v>5.2951115478037498E-2</v>
      </c>
      <c r="KU72">
        <v>5.1674930715999864E-2</v>
      </c>
      <c r="KV72">
        <v>2.6781165237015101E-2</v>
      </c>
      <c r="KW72">
        <v>2.6573589569541995E-2</v>
      </c>
      <c r="KX72">
        <v>1.2235858261126841E-2</v>
      </c>
      <c r="KY72">
        <v>0</v>
      </c>
      <c r="KZ72">
        <v>3.9007861892293798E-3</v>
      </c>
      <c r="LA72">
        <v>7.3509138454383918E-3</v>
      </c>
      <c r="LB72">
        <v>7.7392524329566465E-3</v>
      </c>
      <c r="LC72">
        <v>3.2521742701443188E-3</v>
      </c>
      <c r="LD72">
        <v>1.5144758152643028E-2</v>
      </c>
      <c r="LE72">
        <v>1.2758057161334189E-2</v>
      </c>
      <c r="LF72">
        <v>1.2515203420967852E-2</v>
      </c>
      <c r="LG72">
        <v>9.4776319648094444E-3</v>
      </c>
      <c r="LH72">
        <v>9.4090441174222612E-3</v>
      </c>
      <c r="LI72">
        <v>9.4413828478379837E-3</v>
      </c>
      <c r="LJ72">
        <v>1.7587643077165246E-2</v>
      </c>
      <c r="LK72">
        <v>1.633831389065726E-2</v>
      </c>
      <c r="LL72">
        <v>2.6721461088263111E-2</v>
      </c>
      <c r="LM72">
        <v>2.8476912826210069E-2</v>
      </c>
      <c r="LN72">
        <v>2.9600539005253054E-2</v>
      </c>
      <c r="LO72">
        <v>2.2738655420776181E-2</v>
      </c>
      <c r="LP72">
        <v>1.8537710267024575E-2</v>
      </c>
      <c r="LQ72">
        <v>9.7858019000244493E-3</v>
      </c>
      <c r="LR72">
        <v>9.4248458970336395E-3</v>
      </c>
      <c r="LS72">
        <v>1.7150494356637489E-2</v>
      </c>
      <c r="LT72">
        <v>1.5198727721293019E-2</v>
      </c>
      <c r="LU72">
        <v>1.1770729770404645E-2</v>
      </c>
      <c r="LW72" t="s">
        <v>363</v>
      </c>
      <c r="LX72" t="s">
        <v>428</v>
      </c>
      <c r="LY72">
        <v>0.1502767586199398</v>
      </c>
      <c r="LZ72">
        <v>0.15211938222243701</v>
      </c>
      <c r="MA72">
        <v>0.15706169272472625</v>
      </c>
      <c r="MB72">
        <v>0.14995589986339153</v>
      </c>
      <c r="MC72">
        <v>0.14439122455819206</v>
      </c>
      <c r="MD72">
        <v>0.14301427481162662</v>
      </c>
      <c r="ME72">
        <v>0.15606988509438402</v>
      </c>
      <c r="MF72">
        <v>0.15612211758947803</v>
      </c>
      <c r="MG72">
        <v>0.15227975283511652</v>
      </c>
      <c r="MH72">
        <v>0.15680057985709148</v>
      </c>
      <c r="MI72">
        <v>0.14763975415912381</v>
      </c>
      <c r="MJ72">
        <v>0.14312357197924649</v>
      </c>
      <c r="MK72">
        <v>0.12807540109774243</v>
      </c>
      <c r="ML72">
        <v>0.12044526319777749</v>
      </c>
      <c r="MM72">
        <v>0.11067949911721195</v>
      </c>
      <c r="MN72">
        <v>0.11430654051068702</v>
      </c>
      <c r="MO72">
        <v>0.12303163092210015</v>
      </c>
      <c r="MP72">
        <v>0.1539656830903379</v>
      </c>
      <c r="MQ72">
        <v>0.10236346008732249</v>
      </c>
      <c r="MR72">
        <v>9.7568783758119379E-2</v>
      </c>
      <c r="MS72">
        <v>0.10769073331779665</v>
      </c>
      <c r="MT72">
        <v>0.11757182394777416</v>
      </c>
      <c r="MU72">
        <v>0.12747669466940229</v>
      </c>
      <c r="MV72">
        <v>0.1285064064732413</v>
      </c>
      <c r="MW72">
        <v>0.13673797960763684</v>
      </c>
      <c r="MX72">
        <v>0.14189196582355035</v>
      </c>
      <c r="MY72">
        <v>0.13932503008894911</v>
      </c>
      <c r="MZ72">
        <v>0.13457728789602538</v>
      </c>
      <c r="NA72">
        <v>0.12760279888063117</v>
      </c>
      <c r="NB72">
        <v>0.13064010521829003</v>
      </c>
      <c r="NC72">
        <v>0.1258765653939978</v>
      </c>
      <c r="ND72">
        <v>0.12457475193397678</v>
      </c>
      <c r="NE72">
        <v>0.11052176209934572</v>
      </c>
      <c r="NF72">
        <v>9.8153761825745964E-2</v>
      </c>
      <c r="NG72">
        <v>9.9149231507288174E-2</v>
      </c>
      <c r="NH72">
        <v>0.10038822806833042</v>
      </c>
      <c r="NI72">
        <v>0.13627076612039429</v>
      </c>
      <c r="NJ72">
        <v>0.1232532016614505</v>
      </c>
      <c r="NK72">
        <v>0.11807457166085619</v>
      </c>
      <c r="NL72">
        <v>0.11217448418854364</v>
      </c>
      <c r="NM72">
        <v>0.11425831713731718</v>
      </c>
      <c r="NN72">
        <v>0.11568162361568433</v>
      </c>
      <c r="NO72">
        <v>0.13224033773767468</v>
      </c>
      <c r="NP72">
        <v>0.12924055219546593</v>
      </c>
      <c r="NQ72">
        <v>0.16408334282720791</v>
      </c>
      <c r="NR72">
        <v>0.17778382138515716</v>
      </c>
      <c r="NS72">
        <v>0.17791544552557489</v>
      </c>
      <c r="NT72">
        <v>0.18041219037082473</v>
      </c>
      <c r="NU72">
        <v>0.20592658345346138</v>
      </c>
      <c r="NV72">
        <v>0.20166898228048738</v>
      </c>
      <c r="NW72">
        <v>0.19074994615591109</v>
      </c>
      <c r="NX72">
        <v>0.19693917782613757</v>
      </c>
      <c r="NY72">
        <v>0.20987794301177987</v>
      </c>
      <c r="NZ72">
        <v>0.17245115667388289</v>
      </c>
      <c r="OA72">
        <v>0.14625624427901093</v>
      </c>
      <c r="OB72">
        <v>0.14380549430274409</v>
      </c>
      <c r="OC72">
        <v>0.1521012941863856</v>
      </c>
      <c r="OD72">
        <v>0.14705170334764747</v>
      </c>
      <c r="OE72">
        <v>0.15189035162302775</v>
      </c>
      <c r="OF72">
        <v>0.15295447114373875</v>
      </c>
      <c r="OG72">
        <v>0.1288061863028942</v>
      </c>
      <c r="OH72">
        <v>0.13012758192262641</v>
      </c>
      <c r="OI72">
        <v>0.15555498434409146</v>
      </c>
      <c r="OJ72">
        <v>0.15852509120296387</v>
      </c>
      <c r="OK72">
        <v>0.17602846576663794</v>
      </c>
      <c r="OL72">
        <v>0.16945244021383518</v>
      </c>
      <c r="OM72">
        <v>0.14141198922097722</v>
      </c>
      <c r="ON72">
        <v>0.12478144476874445</v>
      </c>
      <c r="OO72">
        <v>0.16140105769060395</v>
      </c>
      <c r="OP72">
        <v>0.18214397135064223</v>
      </c>
      <c r="OQ72">
        <v>0.17986033156704828</v>
      </c>
      <c r="OR72">
        <v>0.16277378964046826</v>
      </c>
      <c r="OS72">
        <v>0.15923081266706449</v>
      </c>
      <c r="OT72">
        <v>0.15961916574604867</v>
      </c>
      <c r="OU72">
        <v>0.15024439795392525</v>
      </c>
      <c r="OV72">
        <v>0.14643483251907294</v>
      </c>
      <c r="OW72">
        <v>0.14985864977034594</v>
      </c>
      <c r="OX72">
        <v>0.15023789805260057</v>
      </c>
      <c r="OY72">
        <v>0.14901774622664293</v>
      </c>
      <c r="OZ72">
        <v>0.16493247228501451</v>
      </c>
      <c r="PA72">
        <v>0.16271089045985007</v>
      </c>
      <c r="PB72">
        <v>0.16029168920654743</v>
      </c>
      <c r="PC72">
        <v>0.17629522523086333</v>
      </c>
      <c r="PD72">
        <v>0.16719427341538484</v>
      </c>
      <c r="PE72">
        <v>0.17204559116803994</v>
      </c>
      <c r="PF72">
        <v>0.17305068934701709</v>
      </c>
      <c r="PG72">
        <v>0.15639810066425885</v>
      </c>
      <c r="PH72">
        <v>0.14735442483518887</v>
      </c>
      <c r="PI72">
        <v>0.14697443107610969</v>
      </c>
      <c r="PJ72">
        <v>0.1596270046077557</v>
      </c>
      <c r="PK72">
        <v>8.4374519599353492E-2</v>
      </c>
      <c r="PL72">
        <v>7.5223688510999545E-2</v>
      </c>
      <c r="PM72">
        <v>7.0675278381012049E-2</v>
      </c>
      <c r="PN72">
        <v>7.7944441852775659E-2</v>
      </c>
      <c r="PO72">
        <v>7.9606956853839617E-2</v>
      </c>
      <c r="PP72">
        <v>7.9035033716039968E-2</v>
      </c>
      <c r="PQ72">
        <v>7.6983727252479706E-2</v>
      </c>
      <c r="PR72">
        <v>7.7810083878086647E-2</v>
      </c>
      <c r="PS72">
        <v>7.7514021327710389E-2</v>
      </c>
      <c r="PT72">
        <v>7.5139786756184254E-2</v>
      </c>
      <c r="PU72">
        <v>7.2815170016210753E-2</v>
      </c>
      <c r="PV72">
        <v>8.2563857086099507E-2</v>
      </c>
      <c r="PW72">
        <v>8.2414251386843329E-2</v>
      </c>
      <c r="PX72">
        <v>9.1949458973756754E-2</v>
      </c>
      <c r="PY72">
        <v>8.5579214178344534E-2</v>
      </c>
      <c r="PZ72">
        <v>8.3363301647810598E-2</v>
      </c>
      <c r="QA72">
        <v>7.9152825789812226E-2</v>
      </c>
      <c r="QB72">
        <v>8.0077508188034344E-2</v>
      </c>
      <c r="QL72" t="s">
        <v>363</v>
      </c>
      <c r="QM72">
        <v>0.47689385934262979</v>
      </c>
      <c r="QN72">
        <v>0.48937924388686144</v>
      </c>
      <c r="QO72">
        <v>0.48905374012978681</v>
      </c>
      <c r="QP72">
        <v>0.49574300640801705</v>
      </c>
      <c r="QQ72">
        <v>0.50741510697734249</v>
      </c>
      <c r="QR72">
        <v>0.5097057211932029</v>
      </c>
      <c r="QS72">
        <v>0.50735984172293747</v>
      </c>
      <c r="QT72">
        <v>0.5134779781511204</v>
      </c>
      <c r="QU72">
        <v>0.51357431780517082</v>
      </c>
      <c r="QV72">
        <v>0.51663166692559193</v>
      </c>
      <c r="QW72">
        <v>0.52510853426262383</v>
      </c>
      <c r="QX72">
        <v>0.53345235554717096</v>
      </c>
      <c r="QY72">
        <v>0.54005216083722585</v>
      </c>
      <c r="QZ72">
        <v>0.54682024961531028</v>
      </c>
      <c r="RA72">
        <v>0.55526059620643475</v>
      </c>
      <c r="RB72">
        <v>0.55838213571890338</v>
      </c>
      <c r="RC72">
        <v>0.53914076362028862</v>
      </c>
      <c r="RD72">
        <v>0.50262266968849312</v>
      </c>
      <c r="RE72">
        <v>0.54638989009509165</v>
      </c>
      <c r="RF72">
        <v>0.52190745731107102</v>
      </c>
      <c r="RG72">
        <v>0.52025871353005892</v>
      </c>
      <c r="RH72">
        <v>0.52109165256649059</v>
      </c>
      <c r="RI72">
        <v>0.52087596833438787</v>
      </c>
      <c r="RJ72">
        <v>0.5218846149567673</v>
      </c>
      <c r="RK72">
        <v>0.52793159470966966</v>
      </c>
      <c r="RL72">
        <v>0.50632945582578803</v>
      </c>
      <c r="RM72">
        <v>0.50801932917896553</v>
      </c>
      <c r="RN72">
        <v>0.51030282393756266</v>
      </c>
      <c r="RO72">
        <v>0.51625355309474041</v>
      </c>
      <c r="RP72">
        <v>0.52628518711598482</v>
      </c>
      <c r="RQ72">
        <v>0.53736959554168673</v>
      </c>
      <c r="RR72">
        <v>0.54739403841904843</v>
      </c>
      <c r="RS72">
        <v>0.56349646275474141</v>
      </c>
      <c r="RT72">
        <v>0.5734624732897895</v>
      </c>
      <c r="RU72">
        <v>0.57529187264971637</v>
      </c>
      <c r="RV72">
        <v>0.57467906760363363</v>
      </c>
      <c r="RW72">
        <v>0.41738182168281085</v>
      </c>
      <c r="RX72">
        <v>0.39630135461178428</v>
      </c>
      <c r="RY72">
        <v>0.39647188709175135</v>
      </c>
      <c r="RZ72">
        <v>0.39154689375378532</v>
      </c>
      <c r="SA72">
        <v>0.38320699051633406</v>
      </c>
      <c r="SB72">
        <v>0.37719862617873323</v>
      </c>
      <c r="SC72">
        <v>0.37367370594967569</v>
      </c>
      <c r="SD72">
        <v>0.34705957324336478</v>
      </c>
      <c r="SE72">
        <v>0.34420533591724212</v>
      </c>
      <c r="SF72">
        <v>0.34729147651632197</v>
      </c>
      <c r="SG72">
        <v>0.35239308255312268</v>
      </c>
      <c r="SH72">
        <v>0.35207242200249572</v>
      </c>
      <c r="SI72">
        <v>0.3476884011186443</v>
      </c>
      <c r="SJ72">
        <v>0.34357576329737299</v>
      </c>
      <c r="SK72">
        <v>0.34424351624474719</v>
      </c>
      <c r="SL72">
        <v>0.34957358798630372</v>
      </c>
      <c r="SM72">
        <v>0.36357888860488891</v>
      </c>
      <c r="SN72">
        <v>0.40348988519710594</v>
      </c>
      <c r="SO72">
        <v>0.33386566288784941</v>
      </c>
      <c r="SP72">
        <v>0.32453466129937431</v>
      </c>
      <c r="SQ72">
        <v>0.31717340231853236</v>
      </c>
      <c r="SR72">
        <v>0.31850961344122747</v>
      </c>
      <c r="SS72">
        <v>0.32031661301331416</v>
      </c>
      <c r="ST72">
        <v>0.32670851342373358</v>
      </c>
      <c r="SU72">
        <v>0.33113961123648228</v>
      </c>
      <c r="SV72">
        <v>0.30018637454739072</v>
      </c>
      <c r="SW72">
        <v>0.30565020201600773</v>
      </c>
      <c r="SX72">
        <v>0.3171034926735139</v>
      </c>
      <c r="SY72">
        <v>0.32411186360166666</v>
      </c>
      <c r="SZ72">
        <v>0.33223178652265928</v>
      </c>
      <c r="TA72">
        <v>0.35012878705853823</v>
      </c>
      <c r="TB72">
        <v>0.36514068291830198</v>
      </c>
      <c r="TC72">
        <v>0.36152775536733606</v>
      </c>
      <c r="TD72">
        <v>0.36335376950316312</v>
      </c>
      <c r="TE72">
        <v>0.36963806591259202</v>
      </c>
      <c r="TF72">
        <v>0.36509688286248065</v>
      </c>
      <c r="TG72">
        <v>0.47516658926045791</v>
      </c>
      <c r="TH72">
        <v>0.44564084724831599</v>
      </c>
      <c r="TI72">
        <v>0.44521922766010258</v>
      </c>
      <c r="TJ72">
        <v>0.45309094685007595</v>
      </c>
      <c r="TK72">
        <v>0.46102749064481185</v>
      </c>
      <c r="TL72">
        <v>0.46266493543819542</v>
      </c>
      <c r="TM72">
        <v>0.45997907054076492</v>
      </c>
      <c r="TN72">
        <v>0.44702179788665969</v>
      </c>
      <c r="TO72">
        <v>0.45108273135911164</v>
      </c>
      <c r="TP72">
        <v>0.44962541469572487</v>
      </c>
      <c r="TQ72">
        <v>0.45105961397636252</v>
      </c>
      <c r="TR72">
        <v>0.4588231316718801</v>
      </c>
      <c r="TS72">
        <v>0.46806717537477893</v>
      </c>
      <c r="TT72">
        <v>0.48426383948487112</v>
      </c>
      <c r="TU72">
        <v>0.50589428805408432</v>
      </c>
      <c r="TV72">
        <v>0.51516638550965932</v>
      </c>
      <c r="TW72">
        <v>0.51758961188101693</v>
      </c>
      <c r="TX72">
        <v>0.50629684477176962</v>
      </c>
      <c r="TY72">
        <v>0.65074975025962134</v>
      </c>
      <c r="TZ72">
        <v>0.65590211672166332</v>
      </c>
      <c r="UA72">
        <v>0.66170005934433995</v>
      </c>
      <c r="UB72">
        <v>0.66505018877993305</v>
      </c>
      <c r="UC72">
        <v>0.66298367827126614</v>
      </c>
      <c r="UD72">
        <v>0.65836673507435461</v>
      </c>
      <c r="UE72">
        <v>0.65745727987142244</v>
      </c>
      <c r="UF72">
        <v>0.66137666557265862</v>
      </c>
      <c r="UG72">
        <v>0.66628261536237821</v>
      </c>
      <c r="UH72">
        <v>0.65946378815264928</v>
      </c>
      <c r="UI72">
        <v>0.65338427553628775</v>
      </c>
      <c r="UJ72">
        <v>0.6467706280131803</v>
      </c>
      <c r="UK72">
        <v>0.64824140730429525</v>
      </c>
      <c r="UL72">
        <v>0.65363891784585371</v>
      </c>
      <c r="UM72">
        <v>0.6600757140068868</v>
      </c>
      <c r="UN72">
        <v>0.66293280769305329</v>
      </c>
      <c r="UO72">
        <v>0.66488372937436024</v>
      </c>
      <c r="UP72">
        <v>0.6643931071524235</v>
      </c>
      <c r="UR72" t="s">
        <v>373</v>
      </c>
      <c r="US72" t="s">
        <v>440</v>
      </c>
      <c r="UT72" t="s">
        <v>441</v>
      </c>
      <c r="UU72">
        <v>0.4265901563777536</v>
      </c>
    </row>
    <row r="73" spans="2:567" x14ac:dyDescent="0.25">
      <c r="B73" t="s">
        <v>364</v>
      </c>
      <c r="C73" t="s">
        <v>31</v>
      </c>
      <c r="D73">
        <v>0.30902601739531482</v>
      </c>
      <c r="E73">
        <v>0.31932410595767419</v>
      </c>
      <c r="F73">
        <v>0.32996795004938856</v>
      </c>
      <c r="G73">
        <v>0.33654748427859721</v>
      </c>
      <c r="H73">
        <v>0.32959562528051606</v>
      </c>
      <c r="I73">
        <v>0.32001659387417597</v>
      </c>
      <c r="J73">
        <v>0.31694760183771531</v>
      </c>
      <c r="K73">
        <v>0.31174308637836184</v>
      </c>
      <c r="L73">
        <v>0.31527360386091274</v>
      </c>
      <c r="M73">
        <v>0.31707587275164784</v>
      </c>
      <c r="N73">
        <v>0.30675528065908281</v>
      </c>
      <c r="O73">
        <v>0.29799161461998314</v>
      </c>
      <c r="P73">
        <v>0.2886978174333682</v>
      </c>
      <c r="Q73">
        <v>0.28925666716914117</v>
      </c>
      <c r="R73">
        <v>0.28760933965355118</v>
      </c>
      <c r="S73">
        <v>0.29006103467324079</v>
      </c>
      <c r="T73">
        <v>0.29024551462689768</v>
      </c>
      <c r="U73">
        <v>0.28797084480105439</v>
      </c>
      <c r="V73">
        <v>0.24380735371117954</v>
      </c>
      <c r="W73">
        <v>0.27649342123270881</v>
      </c>
      <c r="X73">
        <v>0.2819557337917814</v>
      </c>
      <c r="Y73">
        <v>0.28872535869134142</v>
      </c>
      <c r="Z73">
        <v>0.28914795230802437</v>
      </c>
      <c r="AA73">
        <v>0.28309693960795873</v>
      </c>
      <c r="AB73">
        <v>0.27259567116806072</v>
      </c>
      <c r="AC73">
        <v>0.2903792624510757</v>
      </c>
      <c r="AD73">
        <v>0.29331309800561356</v>
      </c>
      <c r="AE73">
        <v>0.29294047073626028</v>
      </c>
      <c r="AF73">
        <v>0.28601466776935014</v>
      </c>
      <c r="AG73">
        <v>0.27413376388990707</v>
      </c>
      <c r="AH73">
        <v>0.26164533251549404</v>
      </c>
      <c r="AI73">
        <v>0.25310418349306046</v>
      </c>
      <c r="AJ73">
        <v>0.2417377995293109</v>
      </c>
      <c r="AK73">
        <v>0.23144674702731372</v>
      </c>
      <c r="AL73">
        <v>0.22147425656397751</v>
      </c>
      <c r="AM73">
        <v>0.21889400831924138</v>
      </c>
      <c r="AN73">
        <v>0.29613078571921841</v>
      </c>
      <c r="AO73">
        <v>0.32060061730208694</v>
      </c>
      <c r="AP73">
        <v>0.32198493509372772</v>
      </c>
      <c r="AQ73">
        <v>0.32388836008540928</v>
      </c>
      <c r="AR73">
        <v>0.32903769649320436</v>
      </c>
      <c r="AS73">
        <v>0.34254319691071244</v>
      </c>
      <c r="AT73">
        <v>0.36010087222278925</v>
      </c>
      <c r="AU73">
        <v>0.38874389163409684</v>
      </c>
      <c r="AV73">
        <v>0.39912182833892423</v>
      </c>
      <c r="AW73">
        <v>0.40686201914637726</v>
      </c>
      <c r="AX73">
        <v>0.40488806500555435</v>
      </c>
      <c r="AY73">
        <v>0.39213862951621387</v>
      </c>
      <c r="AZ73">
        <v>0.39365716289897329</v>
      </c>
      <c r="BA73">
        <v>0.39431089150315068</v>
      </c>
      <c r="BB73">
        <v>0.40038898611912777</v>
      </c>
      <c r="BC73">
        <v>0.40148834077634671</v>
      </c>
      <c r="BD73">
        <v>0.37795154396612041</v>
      </c>
      <c r="BE73">
        <v>0.33341977572518516</v>
      </c>
      <c r="BF73">
        <v>0.30393001576034628</v>
      </c>
      <c r="BG73">
        <v>0.31500621499314618</v>
      </c>
      <c r="BH73">
        <v>0.33153145068992895</v>
      </c>
      <c r="BI73">
        <v>0.33272827912362934</v>
      </c>
      <c r="BJ73">
        <v>0.32798900296741668</v>
      </c>
      <c r="BK73">
        <v>0.33525732206749975</v>
      </c>
      <c r="BL73">
        <v>0.33162251712167062</v>
      </c>
      <c r="BM73">
        <v>0.35681474774982863</v>
      </c>
      <c r="BN73">
        <v>0.34671221854569934</v>
      </c>
      <c r="BO73">
        <v>0.32725786943104668</v>
      </c>
      <c r="BP73">
        <v>0.33146078430999015</v>
      </c>
      <c r="BQ73">
        <v>0.3410936131498305</v>
      </c>
      <c r="BR73">
        <v>0.35127762095300624</v>
      </c>
      <c r="BS73">
        <v>0.36837932623388281</v>
      </c>
      <c r="BT73">
        <v>0.36522670974153765</v>
      </c>
      <c r="BU73">
        <v>0.36828183187793673</v>
      </c>
      <c r="BV73">
        <v>0.36800234169934665</v>
      </c>
      <c r="BW73">
        <v>0.33848453802578193</v>
      </c>
      <c r="BX73">
        <v>0.31174199778333356</v>
      </c>
      <c r="BY73">
        <v>0.31410243737356908</v>
      </c>
      <c r="BZ73">
        <v>0.31106052892188829</v>
      </c>
      <c r="CA73">
        <v>0.31049061317922916</v>
      </c>
      <c r="CB73">
        <v>0.31309660226718455</v>
      </c>
      <c r="CC73">
        <v>0.31941220488025679</v>
      </c>
      <c r="CD73">
        <v>0.33135132658576327</v>
      </c>
      <c r="CE73">
        <v>0.3419890118825808</v>
      </c>
      <c r="CF73">
        <v>0.34398068902242718</v>
      </c>
      <c r="CG73">
        <v>0.34408345498952408</v>
      </c>
      <c r="CH73">
        <v>0.34590804726799346</v>
      </c>
      <c r="CI73">
        <v>0.33509067975410417</v>
      </c>
      <c r="CJ73">
        <v>0.32703280635135334</v>
      </c>
      <c r="CK73">
        <v>0.31703856303331712</v>
      </c>
      <c r="CL73">
        <v>0.30476926030533802</v>
      </c>
      <c r="CM73">
        <v>0.29679978253971723</v>
      </c>
      <c r="CN73">
        <v>0.30640176470413044</v>
      </c>
      <c r="CO73">
        <v>0.32045672651975593</v>
      </c>
      <c r="CP73">
        <v>0.23232483849289387</v>
      </c>
      <c r="CQ73">
        <v>0.22497148418829307</v>
      </c>
      <c r="CR73">
        <v>0.21361718364366214</v>
      </c>
      <c r="CS73">
        <v>0.20966299739359978</v>
      </c>
      <c r="CT73">
        <v>0.21398068466959264</v>
      </c>
      <c r="CU73">
        <v>0.22101308198927419</v>
      </c>
      <c r="CV73">
        <v>0.23028343403947954</v>
      </c>
      <c r="CW73">
        <v>0.22724277404792662</v>
      </c>
      <c r="CX73">
        <v>0.22235253488491855</v>
      </c>
      <c r="CY73">
        <v>0.22584906233054045</v>
      </c>
      <c r="CZ73">
        <v>0.22978027396679368</v>
      </c>
      <c r="DA73">
        <v>0.22964511001083537</v>
      </c>
      <c r="DB73">
        <v>0.23100950870011416</v>
      </c>
      <c r="DC73">
        <v>0.23653108466196973</v>
      </c>
      <c r="DD73">
        <v>0.23794480864761544</v>
      </c>
      <c r="DE73">
        <v>0.23304067500565581</v>
      </c>
      <c r="DF73">
        <v>0.23860969239565102</v>
      </c>
      <c r="DG73">
        <v>0.23929235695539894</v>
      </c>
      <c r="DI73" t="s">
        <v>364</v>
      </c>
      <c r="DJ73" t="s">
        <v>426</v>
      </c>
      <c r="DK73">
        <v>1.9286596518125084E-2</v>
      </c>
      <c r="DL73">
        <v>2.7440442243230632E-2</v>
      </c>
      <c r="DM73">
        <v>2.3600994530252998E-2</v>
      </c>
      <c r="DN73">
        <v>2.6653858749420053E-2</v>
      </c>
      <c r="DO73">
        <v>1.3089537666522265E-2</v>
      </c>
      <c r="DP73">
        <v>1.5672461733899131E-2</v>
      </c>
      <c r="DQ73">
        <v>1.6314933857397323E-2</v>
      </c>
      <c r="DR73">
        <v>1.1128896826737201E-2</v>
      </c>
      <c r="DS73">
        <v>2.7184917944826689E-3</v>
      </c>
      <c r="DT73">
        <v>1.2153135438174715E-3</v>
      </c>
      <c r="DU73">
        <v>1.1930078372165078E-3</v>
      </c>
      <c r="DV73">
        <v>6.275655093765823E-3</v>
      </c>
      <c r="DW73">
        <v>6.2297132115171133E-3</v>
      </c>
      <c r="DX73">
        <v>1.6484146263679677E-2</v>
      </c>
      <c r="DY73">
        <v>2.3982244637815928E-2</v>
      </c>
      <c r="DZ73">
        <v>2.1123290114529892E-2</v>
      </c>
      <c r="EA73">
        <v>2.0469030445666916E-2</v>
      </c>
      <c r="EB73">
        <v>5.5048356896263357E-3</v>
      </c>
      <c r="EC73">
        <v>2.0760470239905442E-2</v>
      </c>
      <c r="ED73">
        <v>1.5093524230392839E-2</v>
      </c>
      <c r="EE73">
        <v>1.914325987745303E-2</v>
      </c>
      <c r="EF73">
        <v>1.8928907549113111E-2</v>
      </c>
      <c r="EG73">
        <v>1.3426616623634121E-2</v>
      </c>
      <c r="EH73">
        <v>1.5077188365187172E-2</v>
      </c>
      <c r="EI73">
        <v>7.9296023133831155E-3</v>
      </c>
      <c r="EJ73">
        <v>4.3099396165521987E-3</v>
      </c>
      <c r="EK73">
        <v>8.2610237731445234E-3</v>
      </c>
      <c r="EL73">
        <v>1.1498194782950092E-2</v>
      </c>
      <c r="EM73">
        <v>1.2306986715013847E-2</v>
      </c>
      <c r="EN73">
        <v>1.4295636906955591E-2</v>
      </c>
      <c r="EO73">
        <v>1.3796078167058995E-2</v>
      </c>
      <c r="EP73">
        <v>1.8176633240228786E-2</v>
      </c>
      <c r="EQ73">
        <v>1.6475281418880064E-2</v>
      </c>
      <c r="ER73">
        <v>1.6142243714150999E-2</v>
      </c>
      <c r="ES73">
        <v>1.7742313242745823E-2</v>
      </c>
      <c r="ET73">
        <v>1.938930580692505E-2</v>
      </c>
      <c r="EU73">
        <v>4.605399674118734E-2</v>
      </c>
      <c r="EV73">
        <v>3.4454679257751496E-2</v>
      </c>
      <c r="EW73">
        <v>2.1339368439439382E-2</v>
      </c>
      <c r="EX73">
        <v>2.2240254846975786E-2</v>
      </c>
      <c r="EY73">
        <v>2.8543750497435731E-2</v>
      </c>
      <c r="EZ73">
        <v>3.1757386707645684E-2</v>
      </c>
      <c r="FA73">
        <v>3.2355306363923211E-2</v>
      </c>
      <c r="FB73">
        <v>5.7665443602018217E-2</v>
      </c>
      <c r="FC73">
        <v>4.7111277709029613E-2</v>
      </c>
      <c r="FD73">
        <v>4.1035144336306832E-2</v>
      </c>
      <c r="FE73">
        <v>2.7485994907185906E-2</v>
      </c>
      <c r="FF73">
        <v>0</v>
      </c>
      <c r="FG73">
        <v>0</v>
      </c>
      <c r="FH73">
        <v>0</v>
      </c>
      <c r="FI73">
        <v>7.7686333839860023E-3</v>
      </c>
      <c r="FJ73">
        <v>1.6178270713561975E-2</v>
      </c>
      <c r="FK73">
        <v>2.2476922150764578E-2</v>
      </c>
      <c r="FL73">
        <v>2.3567625871349675E-2</v>
      </c>
      <c r="FM73">
        <v>3.3146324015896046E-2</v>
      </c>
      <c r="FN73">
        <v>3.1920081643891464E-2</v>
      </c>
      <c r="FO73">
        <v>2.7125708003049236E-2</v>
      </c>
      <c r="FP73">
        <v>2.8966302570471579E-2</v>
      </c>
      <c r="FQ73">
        <v>2.7816987990846549E-2</v>
      </c>
      <c r="FR73">
        <v>5.538487142905623E-2</v>
      </c>
      <c r="FS73">
        <v>5.7372975287228192E-2</v>
      </c>
      <c r="FT73">
        <v>5.5187891827555832E-2</v>
      </c>
      <c r="FU73">
        <v>4.0295852918017371E-2</v>
      </c>
      <c r="FV73">
        <v>3.4292888779432602E-2</v>
      </c>
      <c r="FW73">
        <v>3.4472920177453382E-2</v>
      </c>
      <c r="FX73">
        <v>4.0736101241662832E-2</v>
      </c>
      <c r="FY73">
        <v>5.5198311486623776E-2</v>
      </c>
      <c r="FZ73">
        <v>2.377890108473488E-2</v>
      </c>
      <c r="GA73">
        <v>7.6222337117037523E-3</v>
      </c>
      <c r="GB73">
        <v>9.1385621182795296E-3</v>
      </c>
      <c r="GC73">
        <v>1.1760858530133906E-2</v>
      </c>
      <c r="GD73">
        <v>2.0316804596175408E-2</v>
      </c>
      <c r="GE73">
        <v>2.1297284676171587E-2</v>
      </c>
      <c r="GF73">
        <v>7.2993261935840308E-3</v>
      </c>
      <c r="GG73">
        <v>6.385683130071174E-3</v>
      </c>
      <c r="GH73">
        <v>1.2868867018248836E-2</v>
      </c>
      <c r="GI73">
        <v>1.0356497789552383E-2</v>
      </c>
      <c r="GJ73">
        <v>1.9906901200885556E-2</v>
      </c>
      <c r="GK73">
        <v>2.2800892071933542E-2</v>
      </c>
      <c r="GL73">
        <v>2.6416036267597282E-2</v>
      </c>
      <c r="GM73">
        <v>1.352763371812638E-2</v>
      </c>
      <c r="GN73">
        <v>0</v>
      </c>
      <c r="GO73">
        <v>2.2551403091664057E-3</v>
      </c>
      <c r="GP73">
        <v>5.5687140059565337E-3</v>
      </c>
      <c r="GQ73">
        <v>8.4887753333610042E-3</v>
      </c>
      <c r="GR73">
        <v>1.3267493786523792E-2</v>
      </c>
      <c r="GS73">
        <v>1.9921621088362349E-2</v>
      </c>
      <c r="GT73">
        <v>1.6397471451934448E-2</v>
      </c>
      <c r="GU73">
        <v>1.815135398810715E-2</v>
      </c>
      <c r="GV73">
        <v>2.7602442529023833E-2</v>
      </c>
      <c r="GW73">
        <v>8.013874559279436E-3</v>
      </c>
      <c r="GX73">
        <v>1.0970592691024822E-2</v>
      </c>
      <c r="GY73">
        <v>6.5704750393012672E-3</v>
      </c>
      <c r="GZ73">
        <v>9.4280561450290953E-3</v>
      </c>
      <c r="HA73">
        <v>1.1709458937326335E-2</v>
      </c>
      <c r="HB73">
        <v>1.4106868200184064E-2</v>
      </c>
      <c r="HC73">
        <v>1.0927442978951941E-2</v>
      </c>
      <c r="HD73">
        <v>1.0534364340506346E-2</v>
      </c>
      <c r="HE73">
        <v>9.5811706209160859E-3</v>
      </c>
      <c r="HF73">
        <v>9.9427920140554883E-3</v>
      </c>
      <c r="HG73">
        <v>7.0213558598175574E-3</v>
      </c>
      <c r="HH73">
        <v>9.9196272856912869E-3</v>
      </c>
      <c r="HI73">
        <v>1.1238021128355907E-2</v>
      </c>
      <c r="HJ73">
        <v>8.362052231255912E-3</v>
      </c>
      <c r="HK73">
        <v>8.3047630507256352E-3</v>
      </c>
      <c r="HL73">
        <v>1.2632828769089013E-2</v>
      </c>
      <c r="HM73">
        <v>9.3790912009776035E-3</v>
      </c>
      <c r="HN73">
        <v>1.3361969207613908E-2</v>
      </c>
      <c r="HP73" t="s">
        <v>364</v>
      </c>
      <c r="HQ73" t="s">
        <v>427</v>
      </c>
      <c r="HR73">
        <v>1.1887409663243404E-2</v>
      </c>
      <c r="HS73">
        <v>1.5711784654863573E-2</v>
      </c>
      <c r="HT73">
        <v>3.0065385897224357E-2</v>
      </c>
      <c r="HU73">
        <v>2.6543726053357825E-2</v>
      </c>
      <c r="HV73">
        <v>4.4865323352425643E-2</v>
      </c>
      <c r="HW73">
        <v>4.676347624925279E-2</v>
      </c>
      <c r="HX73">
        <v>3.4941284431969394E-2</v>
      </c>
      <c r="HY73">
        <v>2.643559221556744E-2</v>
      </c>
      <c r="HZ73">
        <v>3.4053427856895184E-2</v>
      </c>
      <c r="IA73">
        <v>1.7336709920432646E-2</v>
      </c>
      <c r="IB73">
        <v>1.7904190302437537E-2</v>
      </c>
      <c r="IC73">
        <v>1.6685380969179014E-2</v>
      </c>
      <c r="ID73">
        <v>1.4770206805185607E-2</v>
      </c>
      <c r="IE73">
        <v>8.0539424302699617E-3</v>
      </c>
      <c r="IF73">
        <v>8.0253299890181099E-3</v>
      </c>
      <c r="IG73">
        <v>1.5047977019530399E-2</v>
      </c>
      <c r="IH73">
        <v>1.7234119759669653E-2</v>
      </c>
      <c r="II73">
        <v>2.1561835024126667E-2</v>
      </c>
      <c r="IJ73">
        <v>1.9880016882060571E-2</v>
      </c>
      <c r="IK73">
        <v>2.8453350466527624E-2</v>
      </c>
      <c r="IL73">
        <v>3.0887549892855616E-2</v>
      </c>
      <c r="IM73">
        <v>2.8293014881626454E-2</v>
      </c>
      <c r="IN73">
        <v>2.8286776790094233E-2</v>
      </c>
      <c r="IO73">
        <v>2.490065429416503E-2</v>
      </c>
      <c r="IP73">
        <v>1.2537552659052466E-2</v>
      </c>
      <c r="IQ73">
        <v>1.7860245595553138E-2</v>
      </c>
      <c r="IR73">
        <v>1.6714632841413488E-2</v>
      </c>
      <c r="IS73">
        <v>1.9005000803753662E-2</v>
      </c>
      <c r="IT73">
        <v>1.8813800124828192E-2</v>
      </c>
      <c r="IU73">
        <v>1.077456462710806E-2</v>
      </c>
      <c r="IV73">
        <v>1.3391582096313789E-2</v>
      </c>
      <c r="IW73">
        <v>6.8730580349897824E-3</v>
      </c>
      <c r="IX73">
        <v>8.2664341155512903E-3</v>
      </c>
      <c r="IY73">
        <v>7.9926314853828763E-3</v>
      </c>
      <c r="IZ73">
        <v>1.3691923800343795E-2</v>
      </c>
      <c r="JA73">
        <v>1.7824985490879148E-2</v>
      </c>
      <c r="JB73">
        <v>1.0520557590640802E-2</v>
      </c>
      <c r="JC73">
        <v>5.1729547017884403E-2</v>
      </c>
      <c r="JD73">
        <v>6.740064383857737E-2</v>
      </c>
      <c r="JE73">
        <v>6.9896519074057889E-2</v>
      </c>
      <c r="JF73">
        <v>5.6475278754844982E-2</v>
      </c>
      <c r="JG73">
        <v>4.9341331516027813E-2</v>
      </c>
      <c r="JH73">
        <v>3.7927336757320344E-2</v>
      </c>
      <c r="JI73">
        <v>2.6229642380256941E-2</v>
      </c>
      <c r="JJ73">
        <v>3.9036904552323753E-2</v>
      </c>
      <c r="JK73">
        <v>4.8250652767780101E-2</v>
      </c>
      <c r="JL73">
        <v>5.7773984334224454E-2</v>
      </c>
      <c r="JM73">
        <v>6.6300286511497705E-2</v>
      </c>
      <c r="JN73">
        <v>6.722557954413981E-2</v>
      </c>
      <c r="JO73">
        <v>5.4987039567588561E-2</v>
      </c>
      <c r="JP73">
        <v>4.9047682451863382E-2</v>
      </c>
      <c r="JQ73">
        <v>3.7188741026964428E-2</v>
      </c>
      <c r="JR73">
        <v>0</v>
      </c>
      <c r="JS73">
        <v>2.4774208942652588E-3</v>
      </c>
      <c r="JT73">
        <v>2.1320039126025758E-2</v>
      </c>
      <c r="JU73">
        <v>3.2210888590171342E-2</v>
      </c>
      <c r="JV73">
        <v>4.1964901640131259E-2</v>
      </c>
      <c r="JW73">
        <v>4.6138521401291162E-2</v>
      </c>
      <c r="JX73">
        <v>6.2591657530439854E-2</v>
      </c>
      <c r="JY73">
        <v>2.6085586957380381E-2</v>
      </c>
      <c r="JZ73">
        <v>3.1747582455636789E-2</v>
      </c>
      <c r="KA73">
        <v>2.4572678957497769E-2</v>
      </c>
      <c r="KB73">
        <v>3.7216182121734234E-2</v>
      </c>
      <c r="KC73">
        <v>3.7423531282532313E-2</v>
      </c>
      <c r="KD73">
        <v>4.8475833956946622E-2</v>
      </c>
      <c r="KE73">
        <v>4.102807516532353E-2</v>
      </c>
      <c r="KF73">
        <v>3.5895867144842733E-2</v>
      </c>
      <c r="KG73">
        <v>7.2660443301758221E-2</v>
      </c>
      <c r="KH73">
        <v>6.5896602108821034E-2</v>
      </c>
      <c r="KI73">
        <v>5.9909167016565554E-2</v>
      </c>
      <c r="KJ73">
        <v>5.8243071547889914E-2</v>
      </c>
      <c r="KK73">
        <v>8.2207776503149064E-3</v>
      </c>
      <c r="KL73">
        <v>2.2527780176653658E-2</v>
      </c>
      <c r="KM73">
        <v>4.0683783508952749E-2</v>
      </c>
      <c r="KN73">
        <v>2.7466251436154967E-2</v>
      </c>
      <c r="KO73">
        <v>2.7557205313358903E-2</v>
      </c>
      <c r="KP73">
        <v>3.0963687667408216E-2</v>
      </c>
      <c r="KQ73">
        <v>1.0864821481042512E-2</v>
      </c>
      <c r="KR73">
        <v>1.6302311098718693E-2</v>
      </c>
      <c r="KS73">
        <v>2.2366240890289352E-2</v>
      </c>
      <c r="KT73">
        <v>3.3240764565082057E-2</v>
      </c>
      <c r="KU73">
        <v>3.2494736043374828E-2</v>
      </c>
      <c r="KV73">
        <v>2.9231122398146764E-2</v>
      </c>
      <c r="KW73">
        <v>2.5463723347458403E-2</v>
      </c>
      <c r="KX73">
        <v>2.4368288875373317E-2</v>
      </c>
      <c r="KY73">
        <v>1.7603865198636763E-2</v>
      </c>
      <c r="KZ73">
        <v>0</v>
      </c>
      <c r="LA73">
        <v>5.1446851869451681E-3</v>
      </c>
      <c r="LB73">
        <v>7.0159727743365737E-3</v>
      </c>
      <c r="LC73">
        <v>1.0375994028404941E-2</v>
      </c>
      <c r="LD73">
        <v>1.3568450665819843E-2</v>
      </c>
      <c r="LE73">
        <v>8.9446980726471358E-3</v>
      </c>
      <c r="LF73">
        <v>1.6559140669910988E-2</v>
      </c>
      <c r="LG73">
        <v>7.5032511248482349E-3</v>
      </c>
      <c r="LH73">
        <v>1.1135829572606278E-2</v>
      </c>
      <c r="LI73">
        <v>1.0609006212333414E-2</v>
      </c>
      <c r="LJ73">
        <v>1.8031716172132367E-2</v>
      </c>
      <c r="LK73">
        <v>1.2283678238809211E-2</v>
      </c>
      <c r="LL73">
        <v>1.447801088803047E-2</v>
      </c>
      <c r="LM73">
        <v>1.6080591585693884E-2</v>
      </c>
      <c r="LN73">
        <v>2.0535820326662686E-2</v>
      </c>
      <c r="LO73">
        <v>1.4101745715348354E-2</v>
      </c>
      <c r="LP73">
        <v>1.1607604162230573E-2</v>
      </c>
      <c r="LQ73">
        <v>1.1055095589795101E-2</v>
      </c>
      <c r="LR73">
        <v>1.0968049017813656E-2</v>
      </c>
      <c r="LS73">
        <v>7.4298645226045183E-3</v>
      </c>
      <c r="LT73">
        <v>1.3918917301159787E-2</v>
      </c>
      <c r="LU73">
        <v>1.0870065677036186E-2</v>
      </c>
      <c r="LW73" t="s">
        <v>364</v>
      </c>
      <c r="LX73" t="s">
        <v>428</v>
      </c>
      <c r="LY73">
        <v>0.1386128250382295</v>
      </c>
      <c r="LZ73">
        <v>0.12925551982506603</v>
      </c>
      <c r="MA73">
        <v>0.12196156602044982</v>
      </c>
      <c r="MB73">
        <v>0.12583101427936749</v>
      </c>
      <c r="MC73">
        <v>0.1162743691216957</v>
      </c>
      <c r="MD73">
        <v>0.112606076680819</v>
      </c>
      <c r="ME73">
        <v>0.12323145506086772</v>
      </c>
      <c r="MF73">
        <v>0.13343445840240459</v>
      </c>
      <c r="MG73">
        <v>0.13969406549387697</v>
      </c>
      <c r="MH73">
        <v>0.1593313248411837</v>
      </c>
      <c r="MI73">
        <v>0.15346410504412183</v>
      </c>
      <c r="MJ73">
        <v>0.13959720982860541</v>
      </c>
      <c r="MK73">
        <v>0.12913774975914025</v>
      </c>
      <c r="ML73">
        <v>0.12019808854381134</v>
      </c>
      <c r="MM73">
        <v>0.11178701397357128</v>
      </c>
      <c r="MN73">
        <v>0.10965013181773788</v>
      </c>
      <c r="MO73">
        <v>0.11294930743774761</v>
      </c>
      <c r="MP73">
        <v>0.12583429089956458</v>
      </c>
      <c r="MQ73">
        <v>8.7347261515286698E-2</v>
      </c>
      <c r="MR73">
        <v>0.10365348032885272</v>
      </c>
      <c r="MS73">
        <v>0.10474132762352155</v>
      </c>
      <c r="MT73">
        <v>0.11226673571116413</v>
      </c>
      <c r="MU73">
        <v>0.11662112610926882</v>
      </c>
      <c r="MV73">
        <v>0.11590131795212594</v>
      </c>
      <c r="MW73">
        <v>0.13023947971111999</v>
      </c>
      <c r="MX73">
        <v>0.13800249720567451</v>
      </c>
      <c r="MY73">
        <v>0.13538179501726247</v>
      </c>
      <c r="MZ73">
        <v>0.12807550429059225</v>
      </c>
      <c r="NA73">
        <v>0.11723441159552175</v>
      </c>
      <c r="NB73">
        <v>0.11265629719231321</v>
      </c>
      <c r="NC73">
        <v>0.1057267157629235</v>
      </c>
      <c r="ND73">
        <v>0.10458345159911205</v>
      </c>
      <c r="NE73">
        <v>9.8849845648063206E-2</v>
      </c>
      <c r="NF73">
        <v>8.8125148881799495E-2</v>
      </c>
      <c r="NG73">
        <v>7.9349271791793533E-2</v>
      </c>
      <c r="NH73">
        <v>7.8905517813798121E-2</v>
      </c>
      <c r="NI73">
        <v>0.11476434519341244</v>
      </c>
      <c r="NJ73">
        <v>9.6428087337770613E-2</v>
      </c>
      <c r="NK73">
        <v>0.10829379601293261</v>
      </c>
      <c r="NL73">
        <v>0.10384249467494178</v>
      </c>
      <c r="NM73">
        <v>0.11756251033654669</v>
      </c>
      <c r="NN73">
        <v>0.12483519265798212</v>
      </c>
      <c r="NO73">
        <v>0.13943928545090004</v>
      </c>
      <c r="NP73">
        <v>0.14972208255765124</v>
      </c>
      <c r="NQ73">
        <v>0.15080327189321496</v>
      </c>
      <c r="NR73">
        <v>0.15673351118493076</v>
      </c>
      <c r="NS73">
        <v>0.17211367650136769</v>
      </c>
      <c r="NT73">
        <v>0.18952801004033426</v>
      </c>
      <c r="NU73">
        <v>0.18510426319806367</v>
      </c>
      <c r="NV73">
        <v>0.20734676056044143</v>
      </c>
      <c r="NW73">
        <v>0.21101509635869745</v>
      </c>
      <c r="NX73">
        <v>0.21822484495461345</v>
      </c>
      <c r="NY73">
        <v>0.23460067591340589</v>
      </c>
      <c r="NZ73">
        <v>0.16635708936861857</v>
      </c>
      <c r="OA73">
        <v>0.13294836278092645</v>
      </c>
      <c r="OB73">
        <v>0.130264481045966</v>
      </c>
      <c r="OC73">
        <v>0.13555543665586345</v>
      </c>
      <c r="OD73">
        <v>0.12752594166180345</v>
      </c>
      <c r="OE73">
        <v>0.11596743815604421</v>
      </c>
      <c r="OF73">
        <v>0.13459648881015077</v>
      </c>
      <c r="OG73">
        <v>0.12303662422618104</v>
      </c>
      <c r="OH73">
        <v>0.12928499326633858</v>
      </c>
      <c r="OI73">
        <v>0.11468413545741095</v>
      </c>
      <c r="OJ73">
        <v>0.12356459650048109</v>
      </c>
      <c r="OK73">
        <v>0.11998260724958232</v>
      </c>
      <c r="OL73">
        <v>0.12838520234520073</v>
      </c>
      <c r="OM73">
        <v>0.1371004366781961</v>
      </c>
      <c r="ON73">
        <v>0.14849138023159783</v>
      </c>
      <c r="OO73">
        <v>0.1633658636190958</v>
      </c>
      <c r="OP73">
        <v>0.16813350189391763</v>
      </c>
      <c r="OQ73">
        <v>0.16938975205455031</v>
      </c>
      <c r="OR73">
        <v>0.18029069271265519</v>
      </c>
      <c r="OS73">
        <v>0.13581730586883389</v>
      </c>
      <c r="OT73">
        <v>0.13510724439751071</v>
      </c>
      <c r="OU73">
        <v>0.15461228904713303</v>
      </c>
      <c r="OV73">
        <v>0.13983145842643552</v>
      </c>
      <c r="OW73">
        <v>0.13775261452968629</v>
      </c>
      <c r="OX73">
        <v>0.15645487205545924</v>
      </c>
      <c r="OY73">
        <v>0.15998301376878787</v>
      </c>
      <c r="OZ73">
        <v>0.16163780769440458</v>
      </c>
      <c r="PA73">
        <v>0.16625490473513749</v>
      </c>
      <c r="PB73">
        <v>0.17749300028300291</v>
      </c>
      <c r="PC73">
        <v>0.17232849135068803</v>
      </c>
      <c r="PD73">
        <v>0.16568318916932168</v>
      </c>
      <c r="PE73">
        <v>0.15638050329112152</v>
      </c>
      <c r="PF73">
        <v>0.15334365810748204</v>
      </c>
      <c r="PG73">
        <v>0.15686633243471224</v>
      </c>
      <c r="PH73">
        <v>0.14762591050778462</v>
      </c>
      <c r="PI73">
        <v>0.14421136027987938</v>
      </c>
      <c r="PJ73">
        <v>0.14119196915117233</v>
      </c>
      <c r="PK73">
        <v>7.8295066414384495E-2</v>
      </c>
      <c r="PL73">
        <v>7.502939304706166E-2</v>
      </c>
      <c r="PM73">
        <v>6.7557386162556882E-2</v>
      </c>
      <c r="PN73">
        <v>7.1317131366339825E-2</v>
      </c>
      <c r="PO73">
        <v>7.2939109303647776E-2</v>
      </c>
      <c r="PP73">
        <v>7.3347813813716592E-2</v>
      </c>
      <c r="PQ73">
        <v>7.3380461643981765E-2</v>
      </c>
      <c r="PR73">
        <v>7.7038348897732908E-2</v>
      </c>
      <c r="PS73">
        <v>7.1583343780314501E-2</v>
      </c>
      <c r="PT73">
        <v>7.4160526984532835E-2</v>
      </c>
      <c r="PU73">
        <v>7.2194066046993563E-2</v>
      </c>
      <c r="PV73">
        <v>7.5153429168762872E-2</v>
      </c>
      <c r="PW73">
        <v>7.8903245751154413E-2</v>
      </c>
      <c r="PX73">
        <v>8.3360755191148744E-2</v>
      </c>
      <c r="PY73">
        <v>8.1726136843409819E-2</v>
      </c>
      <c r="PZ73">
        <v>8.1613731346015794E-2</v>
      </c>
      <c r="QA73">
        <v>7.6906508962698475E-2</v>
      </c>
      <c r="QB73">
        <v>7.8626464558326101E-2</v>
      </c>
      <c r="QL73" t="s">
        <v>364</v>
      </c>
      <c r="QM73">
        <v>0.49950277419381978</v>
      </c>
      <c r="QN73">
        <v>0.51624142152841312</v>
      </c>
      <c r="QO73">
        <v>0.51931780942920913</v>
      </c>
      <c r="QP73">
        <v>0.5220105381587804</v>
      </c>
      <c r="QQ73">
        <v>0.53222890889619368</v>
      </c>
      <c r="QR73">
        <v>0.53351435811906045</v>
      </c>
      <c r="QS73">
        <v>0.53231778219973636</v>
      </c>
      <c r="QT73">
        <v>0.5414814943352998</v>
      </c>
      <c r="QU73">
        <v>0.53840683724226079</v>
      </c>
      <c r="QV73">
        <v>0.53167849594443028</v>
      </c>
      <c r="QW73">
        <v>0.53408454928420868</v>
      </c>
      <c r="QX73">
        <v>0.54699044632015081</v>
      </c>
      <c r="QY73">
        <v>0.55926245929262897</v>
      </c>
      <c r="QZ73">
        <v>0.56638090254075957</v>
      </c>
      <c r="RA73">
        <v>0.56782221218760487</v>
      </c>
      <c r="RB73">
        <v>0.56449044311924257</v>
      </c>
      <c r="RC73">
        <v>0.5545030428862231</v>
      </c>
      <c r="RD73">
        <v>0.53067568810735588</v>
      </c>
      <c r="RE73">
        <v>0.59562725526868499</v>
      </c>
      <c r="RF73">
        <v>0.5637232258183057</v>
      </c>
      <c r="RG73">
        <v>0.55836590886360304</v>
      </c>
      <c r="RH73">
        <v>0.55867940056153009</v>
      </c>
      <c r="RI73">
        <v>0.56245590721974603</v>
      </c>
      <c r="RJ73">
        <v>0.5637899179920004</v>
      </c>
      <c r="RK73">
        <v>0.5671230080484061</v>
      </c>
      <c r="RL73">
        <v>0.54486047366603474</v>
      </c>
      <c r="RM73">
        <v>0.5459305363264485</v>
      </c>
      <c r="RN73">
        <v>0.54539482883315105</v>
      </c>
      <c r="RO73">
        <v>0.55259200454246804</v>
      </c>
      <c r="RP73">
        <v>0.56811690280122351</v>
      </c>
      <c r="RQ73">
        <v>0.58621022709813275</v>
      </c>
      <c r="RR73">
        <v>0.59727480714438397</v>
      </c>
      <c r="RS73">
        <v>0.60937638444917608</v>
      </c>
      <c r="RT73">
        <v>0.6237424336618087</v>
      </c>
      <c r="RU73">
        <v>0.62679018577576051</v>
      </c>
      <c r="RV73">
        <v>0.62291364695640195</v>
      </c>
      <c r="RW73">
        <v>0.45681635168243628</v>
      </c>
      <c r="RX73">
        <v>0.43799289285403781</v>
      </c>
      <c r="RY73">
        <v>0.42625924645632995</v>
      </c>
      <c r="RZ73">
        <v>0.42700660734086254</v>
      </c>
      <c r="SA73">
        <v>0.41948122242618291</v>
      </c>
      <c r="SB73">
        <v>0.41100715503829427</v>
      </c>
      <c r="SC73">
        <v>0.40753010153526165</v>
      </c>
      <c r="SD73">
        <v>0.37407069396013853</v>
      </c>
      <c r="SE73">
        <v>0.37249409180653631</v>
      </c>
      <c r="SF73">
        <v>0.37423281571598815</v>
      </c>
      <c r="SG73">
        <v>0.38153645139737208</v>
      </c>
      <c r="SH73">
        <v>0.3879480221476711</v>
      </c>
      <c r="SI73">
        <v>0.38288931994408859</v>
      </c>
      <c r="SJ73">
        <v>0.37428959593421124</v>
      </c>
      <c r="SK73">
        <v>0.37997951205880914</v>
      </c>
      <c r="SL73">
        <v>0.37776830471807815</v>
      </c>
      <c r="SM73">
        <v>0.38730349671858988</v>
      </c>
      <c r="SN73">
        <v>0.44146840649916502</v>
      </c>
      <c r="SO73">
        <v>0.36558231285833304</v>
      </c>
      <c r="SP73">
        <v>0.35487562170132031</v>
      </c>
      <c r="SQ73">
        <v>0.34403935771796013</v>
      </c>
      <c r="SR73">
        <v>0.33989059295685542</v>
      </c>
      <c r="SS73">
        <v>0.34155693557113409</v>
      </c>
      <c r="ST73">
        <v>0.34636527314902316</v>
      </c>
      <c r="SU73">
        <v>0.35068267687494237</v>
      </c>
      <c r="SV73">
        <v>0.3191579303689181</v>
      </c>
      <c r="SW73">
        <v>0.32587097028660916</v>
      </c>
      <c r="SX73">
        <v>0.34286150305471835</v>
      </c>
      <c r="SY73">
        <v>0.35351849040166744</v>
      </c>
      <c r="SZ73">
        <v>0.35705067004047092</v>
      </c>
      <c r="TA73">
        <v>0.35547392143897955</v>
      </c>
      <c r="TB73">
        <v>0.36507603703367131</v>
      </c>
      <c r="TC73">
        <v>0.3673159654792999</v>
      </c>
      <c r="TD73">
        <v>0.35833591128128672</v>
      </c>
      <c r="TE73">
        <v>0.35617817647665018</v>
      </c>
      <c r="TF73">
        <v>0.3799636691035102</v>
      </c>
      <c r="TG73">
        <v>0.50112975796447978</v>
      </c>
      <c r="TH73">
        <v>0.48032438266472738</v>
      </c>
      <c r="TI73">
        <v>0.47684400937840588</v>
      </c>
      <c r="TJ73">
        <v>0.48531989890654559</v>
      </c>
      <c r="TK73">
        <v>0.49605014419457949</v>
      </c>
      <c r="TL73">
        <v>0.50173926887819997</v>
      </c>
      <c r="TM73">
        <v>0.49371308455487989</v>
      </c>
      <c r="TN73">
        <v>0.47983331104251936</v>
      </c>
      <c r="TO73">
        <v>0.4788274886391935</v>
      </c>
      <c r="TP73">
        <v>0.47823202072596943</v>
      </c>
      <c r="TQ73">
        <v>0.47831117697670811</v>
      </c>
      <c r="TR73">
        <v>0.48213643771519915</v>
      </c>
      <c r="TS73">
        <v>0.48852701754629857</v>
      </c>
      <c r="TT73">
        <v>0.49684234497091567</v>
      </c>
      <c r="TU73">
        <v>0.51292969240639052</v>
      </c>
      <c r="TV73">
        <v>0.51745724387192094</v>
      </c>
      <c r="TW73">
        <v>0.5203476728772225</v>
      </c>
      <c r="TX73">
        <v>0.51544007749800558</v>
      </c>
      <c r="TY73">
        <v>0.68036079462617638</v>
      </c>
      <c r="TZ73">
        <v>0.68404938431731499</v>
      </c>
      <c r="UA73">
        <v>0.69161489776900553</v>
      </c>
      <c r="UB73">
        <v>0.69507090451165299</v>
      </c>
      <c r="UC73">
        <v>0.68810327399949556</v>
      </c>
      <c r="UD73">
        <v>0.68507874923468126</v>
      </c>
      <c r="UE73">
        <v>0.68265355167696706</v>
      </c>
      <c r="UF73">
        <v>0.68611263789114407</v>
      </c>
      <c r="UG73">
        <v>0.69321500351194476</v>
      </c>
      <c r="UH73">
        <v>0.6890688632599643</v>
      </c>
      <c r="UI73">
        <v>0.68747436322393962</v>
      </c>
      <c r="UJ73">
        <v>0.68644287736445175</v>
      </c>
      <c r="UK73">
        <v>0.68275536169282725</v>
      </c>
      <c r="UL73">
        <v>0.67772958391025417</v>
      </c>
      <c r="UM73">
        <v>0.67886693241288432</v>
      </c>
      <c r="UN73">
        <v>0.68230467088154101</v>
      </c>
      <c r="UO73">
        <v>0.68334892723465068</v>
      </c>
      <c r="UP73">
        <v>0.6834670539380463</v>
      </c>
      <c r="UR73" t="s">
        <v>374</v>
      </c>
      <c r="US73" t="s">
        <v>440</v>
      </c>
      <c r="UT73" t="s">
        <v>441</v>
      </c>
      <c r="UU73">
        <v>0.41255746839672952</v>
      </c>
    </row>
    <row r="74" spans="2:567" x14ac:dyDescent="0.25">
      <c r="B74" t="s">
        <v>365</v>
      </c>
      <c r="C74" t="s">
        <v>31</v>
      </c>
      <c r="D74">
        <v>0.31393401504610646</v>
      </c>
      <c r="E74">
        <v>0.31982832725759247</v>
      </c>
      <c r="F74">
        <v>0.32375716630398071</v>
      </c>
      <c r="G74">
        <v>0.32582162728036185</v>
      </c>
      <c r="H74">
        <v>0.31854281207914481</v>
      </c>
      <c r="I74">
        <v>0.31210927888303186</v>
      </c>
      <c r="J74">
        <v>0.30732564924061401</v>
      </c>
      <c r="K74">
        <v>0.30465983019568244</v>
      </c>
      <c r="L74">
        <v>0.30977835040156287</v>
      </c>
      <c r="M74">
        <v>0.31616587558401915</v>
      </c>
      <c r="N74">
        <v>0.31149606456183854</v>
      </c>
      <c r="O74">
        <v>0.30121388808591143</v>
      </c>
      <c r="P74">
        <v>0.28840010953855022</v>
      </c>
      <c r="Q74">
        <v>0.28558829298539179</v>
      </c>
      <c r="R74">
        <v>0.2948863400486732</v>
      </c>
      <c r="S74">
        <v>0.30548396837820041</v>
      </c>
      <c r="T74">
        <v>0.30415729155311139</v>
      </c>
      <c r="U74">
        <v>0.30236066409300555</v>
      </c>
      <c r="V74">
        <v>0.2414177648056777</v>
      </c>
      <c r="W74">
        <v>0.2774333036630125</v>
      </c>
      <c r="X74">
        <v>0.28759156878995751</v>
      </c>
      <c r="Y74">
        <v>0.29297402292416791</v>
      </c>
      <c r="Z74">
        <v>0.29044123761257085</v>
      </c>
      <c r="AA74">
        <v>0.28352239076312691</v>
      </c>
      <c r="AB74">
        <v>0.27901758832294438</v>
      </c>
      <c r="AC74">
        <v>0.3078749681574201</v>
      </c>
      <c r="AD74">
        <v>0.31576577425986591</v>
      </c>
      <c r="AE74">
        <v>0.31209770888289107</v>
      </c>
      <c r="AF74">
        <v>0.29662086387036679</v>
      </c>
      <c r="AG74">
        <v>0.27818450719857601</v>
      </c>
      <c r="AH74">
        <v>0.26137823812773148</v>
      </c>
      <c r="AI74">
        <v>0.2436159186255813</v>
      </c>
      <c r="AJ74">
        <v>0.22793330791918667</v>
      </c>
      <c r="AK74">
        <v>0.21123508611243372</v>
      </c>
      <c r="AL74">
        <v>0.20593397174395642</v>
      </c>
      <c r="AM74">
        <v>0.20399817769280915</v>
      </c>
      <c r="AN74">
        <v>0.30004368122322034</v>
      </c>
      <c r="AO74">
        <v>0.30477490871536639</v>
      </c>
      <c r="AP74">
        <v>0.31346094514286343</v>
      </c>
      <c r="AQ74">
        <v>0.32783749092680625</v>
      </c>
      <c r="AR74">
        <v>0.33737837445009372</v>
      </c>
      <c r="AS74">
        <v>0.34245221866807679</v>
      </c>
      <c r="AT74">
        <v>0.34401789216125844</v>
      </c>
      <c r="AU74">
        <v>0.36644635277266058</v>
      </c>
      <c r="AV74">
        <v>0.36460920174848804</v>
      </c>
      <c r="AW74">
        <v>0.36439434181723335</v>
      </c>
      <c r="AX74">
        <v>0.37297631422916572</v>
      </c>
      <c r="AY74">
        <v>0.36612048982683815</v>
      </c>
      <c r="AZ74">
        <v>0.35637317849652456</v>
      </c>
      <c r="BA74">
        <v>0.34707322277001529</v>
      </c>
      <c r="BB74">
        <v>0.33655764650234127</v>
      </c>
      <c r="BC74">
        <v>0.34361767702017115</v>
      </c>
      <c r="BD74">
        <v>0.34326494729055718</v>
      </c>
      <c r="BE74">
        <v>0.3238973216958177</v>
      </c>
      <c r="BF74">
        <v>0.30198888811249019</v>
      </c>
      <c r="BG74">
        <v>0.30837034257405171</v>
      </c>
      <c r="BH74">
        <v>0.32156056763775293</v>
      </c>
      <c r="BI74">
        <v>0.33165545584434625</v>
      </c>
      <c r="BJ74">
        <v>0.3333782867909319</v>
      </c>
      <c r="BK74">
        <v>0.33036611244298258</v>
      </c>
      <c r="BL74">
        <v>0.32433927213090435</v>
      </c>
      <c r="BM74">
        <v>0.35151070615584917</v>
      </c>
      <c r="BN74">
        <v>0.33959652133155827</v>
      </c>
      <c r="BO74">
        <v>0.34341902525668738</v>
      </c>
      <c r="BP74">
        <v>0.35130944803136482</v>
      </c>
      <c r="BQ74">
        <v>0.35701438899852306</v>
      </c>
      <c r="BR74">
        <v>0.36318220921865263</v>
      </c>
      <c r="BS74">
        <v>0.36665985386111422</v>
      </c>
      <c r="BT74">
        <v>0.35646752775995333</v>
      </c>
      <c r="BU74">
        <v>0.35120048360855283</v>
      </c>
      <c r="BV74">
        <v>0.34589641051483416</v>
      </c>
      <c r="BW74">
        <v>0.33069313574743414</v>
      </c>
      <c r="BX74">
        <v>0.31374411260394536</v>
      </c>
      <c r="BY74">
        <v>0.30301612700648978</v>
      </c>
      <c r="BZ74">
        <v>0.30076989482695193</v>
      </c>
      <c r="CA74">
        <v>0.29784368651276055</v>
      </c>
      <c r="CB74">
        <v>0.30224257759962658</v>
      </c>
      <c r="CC74">
        <v>0.30718666557318924</v>
      </c>
      <c r="CD74">
        <v>0.31463570497141741</v>
      </c>
      <c r="CE74">
        <v>0.32693311062604796</v>
      </c>
      <c r="CF74">
        <v>0.33592285387647164</v>
      </c>
      <c r="CG74">
        <v>0.34384671462612793</v>
      </c>
      <c r="CH74">
        <v>0.35274178137041823</v>
      </c>
      <c r="CI74">
        <v>0.35584037620959763</v>
      </c>
      <c r="CJ74">
        <v>0.34759091397988506</v>
      </c>
      <c r="CK74">
        <v>0.34415652944788155</v>
      </c>
      <c r="CL74">
        <v>0.33709727105393311</v>
      </c>
      <c r="CM74">
        <v>0.32360034125565917</v>
      </c>
      <c r="CN74">
        <v>0.32025680074401802</v>
      </c>
      <c r="CO74">
        <v>0.32971172900871426</v>
      </c>
      <c r="CP74">
        <v>0.23206591651276515</v>
      </c>
      <c r="CQ74">
        <v>0.22284610773377755</v>
      </c>
      <c r="CR74">
        <v>0.22165891895570544</v>
      </c>
      <c r="CS74">
        <v>0.22453102279651097</v>
      </c>
      <c r="CT74">
        <v>0.23485163054909722</v>
      </c>
      <c r="CU74">
        <v>0.24038624143638762</v>
      </c>
      <c r="CV74">
        <v>0.23932799724661505</v>
      </c>
      <c r="CW74">
        <v>0.22902684963938025</v>
      </c>
      <c r="CX74">
        <v>0.22723758435989311</v>
      </c>
      <c r="CY74">
        <v>0.22060742441146114</v>
      </c>
      <c r="CZ74">
        <v>0.21882636587144905</v>
      </c>
      <c r="DA74">
        <v>0.21462517301415046</v>
      </c>
      <c r="DB74">
        <v>0.22195681918432786</v>
      </c>
      <c r="DC74">
        <v>0.23391221714731281</v>
      </c>
      <c r="DD74">
        <v>0.23950971046034894</v>
      </c>
      <c r="DE74">
        <v>0.2370271204831679</v>
      </c>
      <c r="DF74">
        <v>0.2443889658395216</v>
      </c>
      <c r="DG74">
        <v>0.24432428752648894</v>
      </c>
      <c r="DI74" t="s">
        <v>365</v>
      </c>
      <c r="DJ74" t="s">
        <v>426</v>
      </c>
      <c r="DK74">
        <v>2.0820136430532037E-2</v>
      </c>
      <c r="DL74">
        <v>3.8477491280973018E-2</v>
      </c>
      <c r="DM74">
        <v>2.7085382339576872E-2</v>
      </c>
      <c r="DN74">
        <v>3.4323240077656268E-2</v>
      </c>
      <c r="DO74">
        <v>3.0512331117170534E-2</v>
      </c>
      <c r="DP74">
        <v>2.6068584051248553E-2</v>
      </c>
      <c r="DQ74">
        <v>1.3262508077956725E-2</v>
      </c>
      <c r="DR74">
        <v>1.0620735973351187E-2</v>
      </c>
      <c r="DS74">
        <v>1.3388463728117696E-2</v>
      </c>
      <c r="DT74">
        <v>6.1546861879383024E-3</v>
      </c>
      <c r="DU74">
        <v>8.2771366574549143E-3</v>
      </c>
      <c r="DV74">
        <v>8.2759391074051902E-3</v>
      </c>
      <c r="DW74">
        <v>4.4556113009873635E-3</v>
      </c>
      <c r="DX74">
        <v>1.4967150383555686E-2</v>
      </c>
      <c r="DY74">
        <v>2.3802106025221419E-2</v>
      </c>
      <c r="DZ74">
        <v>2.4155574459489935E-2</v>
      </c>
      <c r="EA74">
        <v>2.4069759549557663E-2</v>
      </c>
      <c r="EB74">
        <v>8.0935603782062385E-3</v>
      </c>
      <c r="EC74">
        <v>1.7446218073728106E-2</v>
      </c>
      <c r="ED74">
        <v>2.4792116315360532E-2</v>
      </c>
      <c r="EE74">
        <v>1.2151314053759219E-2</v>
      </c>
      <c r="EF74">
        <v>1.5837823627167551E-2</v>
      </c>
      <c r="EG74">
        <v>1.2238254741656695E-2</v>
      </c>
      <c r="EH74">
        <v>3.6726232812082414E-3</v>
      </c>
      <c r="EI74">
        <v>4.428543946824794E-3</v>
      </c>
      <c r="EJ74">
        <v>7.9205179344450458E-3</v>
      </c>
      <c r="EK74">
        <v>1.3390576767302365E-2</v>
      </c>
      <c r="EL74">
        <v>1.6196461302190365E-2</v>
      </c>
      <c r="EM74">
        <v>1.6703706185466651E-2</v>
      </c>
      <c r="EN74">
        <v>1.7435435920799866E-2</v>
      </c>
      <c r="EO74">
        <v>1.2159001527633025E-2</v>
      </c>
      <c r="EP74">
        <v>9.8573764220808973E-3</v>
      </c>
      <c r="EQ74">
        <v>1.2074114280453992E-2</v>
      </c>
      <c r="ER74">
        <v>7.9615150683833309E-3</v>
      </c>
      <c r="ES74">
        <v>1.3847528026501976E-2</v>
      </c>
      <c r="ET74">
        <v>1.4371190233749687E-2</v>
      </c>
      <c r="EU74">
        <v>4.5701179275044697E-2</v>
      </c>
      <c r="EV74">
        <v>3.9501996721442494E-2</v>
      </c>
      <c r="EW74">
        <v>3.0682706763624303E-2</v>
      </c>
      <c r="EX74">
        <v>4.0633377438990453E-2</v>
      </c>
      <c r="EY74">
        <v>3.6952191392349072E-2</v>
      </c>
      <c r="EZ74">
        <v>2.5124689114292591E-2</v>
      </c>
      <c r="FA74">
        <v>1.8290558874893354E-2</v>
      </c>
      <c r="FB74">
        <v>3.430926521740961E-2</v>
      </c>
      <c r="FC74">
        <v>1.5651310793378777E-2</v>
      </c>
      <c r="FD74">
        <v>9.6411741253393957E-3</v>
      </c>
      <c r="FE74">
        <v>1.0518355151000991E-2</v>
      </c>
      <c r="FF74">
        <v>8.4560737712689269E-3</v>
      </c>
      <c r="FG74">
        <v>0</v>
      </c>
      <c r="FH74">
        <v>2.9690961025906214E-3</v>
      </c>
      <c r="FI74">
        <v>1.3782676501283033E-2</v>
      </c>
      <c r="FJ74">
        <v>2.2201330464880552E-2</v>
      </c>
      <c r="FK74">
        <v>3.6342307409676235E-2</v>
      </c>
      <c r="FL74">
        <v>4.4184138071794297E-2</v>
      </c>
      <c r="FM74">
        <v>4.5951039957720527E-2</v>
      </c>
      <c r="FN74">
        <v>3.3195198405664157E-2</v>
      </c>
      <c r="FO74">
        <v>1.3020500494516181E-2</v>
      </c>
      <c r="FP74">
        <v>2.4084584483322017E-2</v>
      </c>
      <c r="FQ74">
        <v>4.0388125891010422E-2</v>
      </c>
      <c r="FR74">
        <v>4.4921696123723473E-2</v>
      </c>
      <c r="FS74">
        <v>4.3309718912360053E-2</v>
      </c>
      <c r="FT74">
        <v>4.3186699765736795E-2</v>
      </c>
      <c r="FU74">
        <v>4.791880925251777E-2</v>
      </c>
      <c r="FV74">
        <v>4.3609945826396018E-2</v>
      </c>
      <c r="FW74">
        <v>4.3276218091043817E-2</v>
      </c>
      <c r="FX74">
        <v>4.4415725611761991E-2</v>
      </c>
      <c r="FY74">
        <v>3.2867662268506209E-2</v>
      </c>
      <c r="FZ74">
        <v>1.5153782086636683E-2</v>
      </c>
      <c r="GA74">
        <v>1.7617181089362378E-2</v>
      </c>
      <c r="GB74">
        <v>2.105620675973335E-2</v>
      </c>
      <c r="GC74">
        <v>3.8281895200104755E-2</v>
      </c>
      <c r="GD74">
        <v>2.8738416520623953E-2</v>
      </c>
      <c r="GE74">
        <v>2.3261390450051263E-2</v>
      </c>
      <c r="GF74">
        <v>1.2564063966332409E-2</v>
      </c>
      <c r="GG74">
        <v>1.437241898872717E-4</v>
      </c>
      <c r="GH74">
        <v>1.1242250776218186E-2</v>
      </c>
      <c r="GI74">
        <v>1.3849498911576E-2</v>
      </c>
      <c r="GJ74">
        <v>2.3348787201407151E-2</v>
      </c>
      <c r="GK74">
        <v>2.9275274313540392E-2</v>
      </c>
      <c r="GL74">
        <v>3.569734429317574E-2</v>
      </c>
      <c r="GM74">
        <v>1.5909687699207305E-2</v>
      </c>
      <c r="GN74">
        <v>0</v>
      </c>
      <c r="GO74">
        <v>5.1205757243776614E-4</v>
      </c>
      <c r="GP74">
        <v>4.6466681679332772E-3</v>
      </c>
      <c r="GQ74">
        <v>7.8385578603676412E-3</v>
      </c>
      <c r="GR74">
        <v>9.7647381230528928E-3</v>
      </c>
      <c r="GS74">
        <v>1.461865424688568E-2</v>
      </c>
      <c r="GT74">
        <v>5.8325623289867999E-3</v>
      </c>
      <c r="GU74">
        <v>1.5386476259502466E-2</v>
      </c>
      <c r="GV74">
        <v>2.6606486132291742E-2</v>
      </c>
      <c r="GW74">
        <v>7.2061198251249948E-3</v>
      </c>
      <c r="GX74">
        <v>1.3443907713277531E-2</v>
      </c>
      <c r="GY74">
        <v>8.5946862093018075E-3</v>
      </c>
      <c r="GZ74">
        <v>1.3618309285946206E-2</v>
      </c>
      <c r="HA74">
        <v>1.4758289423457914E-2</v>
      </c>
      <c r="HB74">
        <v>1.2779669189278206E-2</v>
      </c>
      <c r="HC74">
        <v>1.5233789411406129E-2</v>
      </c>
      <c r="HD74">
        <v>1.5533501194226616E-2</v>
      </c>
      <c r="HE74">
        <v>7.1948253280996795E-3</v>
      </c>
      <c r="HF74">
        <v>8.4649438032501807E-3</v>
      </c>
      <c r="HG74">
        <v>1.0089263354910623E-2</v>
      </c>
      <c r="HH74">
        <v>4.4477726776024403E-3</v>
      </c>
      <c r="HI74">
        <v>7.4648151208421051E-3</v>
      </c>
      <c r="HJ74">
        <v>1.0782641956632293E-2</v>
      </c>
      <c r="HK74">
        <v>1.0861050529580883E-2</v>
      </c>
      <c r="HL74">
        <v>1.1729724530533453E-2</v>
      </c>
      <c r="HM74">
        <v>1.3936764942929676E-2</v>
      </c>
      <c r="HN74">
        <v>8.0000005448663362E-3</v>
      </c>
      <c r="HP74" t="s">
        <v>365</v>
      </c>
      <c r="HQ74" t="s">
        <v>427</v>
      </c>
      <c r="HR74">
        <v>1.1019864014947596E-2</v>
      </c>
      <c r="HS74">
        <v>4.801635596553235E-3</v>
      </c>
      <c r="HT74">
        <v>2.2506080747397329E-2</v>
      </c>
      <c r="HU74">
        <v>2.2905294542833479E-2</v>
      </c>
      <c r="HV74">
        <v>3.0516325583058286E-2</v>
      </c>
      <c r="HW74">
        <v>3.9160787334127437E-2</v>
      </c>
      <c r="HX74">
        <v>5.0252235730826565E-2</v>
      </c>
      <c r="HY74">
        <v>3.7146175580205922E-2</v>
      </c>
      <c r="HZ74">
        <v>4.0399008508300971E-2</v>
      </c>
      <c r="IA74">
        <v>4.4800597174986495E-2</v>
      </c>
      <c r="IB74">
        <v>3.6699071890717028E-2</v>
      </c>
      <c r="IC74">
        <v>1.5202039759592717E-2</v>
      </c>
      <c r="ID74">
        <v>1.3100319445047724E-2</v>
      </c>
      <c r="IE74">
        <v>1.2056336511915575E-2</v>
      </c>
      <c r="IF74">
        <v>4.1740447374103941E-3</v>
      </c>
      <c r="IG74">
        <v>1.1872784481215669E-2</v>
      </c>
      <c r="IH74">
        <v>1.8526544553659409E-2</v>
      </c>
      <c r="II74">
        <v>2.4789819039290336E-2</v>
      </c>
      <c r="IJ74">
        <v>1.3293296462886003E-2</v>
      </c>
      <c r="IK74">
        <v>2.337573981340197E-2</v>
      </c>
      <c r="IL74">
        <v>2.8579538350462473E-2</v>
      </c>
      <c r="IM74">
        <v>3.0247063346910543E-2</v>
      </c>
      <c r="IN74">
        <v>2.9978895559562353E-2</v>
      </c>
      <c r="IO74">
        <v>3.4664666844321838E-2</v>
      </c>
      <c r="IP74">
        <v>1.9907670111051035E-2</v>
      </c>
      <c r="IQ74">
        <v>8.0376737837864701E-3</v>
      </c>
      <c r="IR74">
        <v>1.0025118296633327E-2</v>
      </c>
      <c r="IS74">
        <v>5.6445395854445284E-3</v>
      </c>
      <c r="IT74">
        <v>6.8030869531968442E-3</v>
      </c>
      <c r="IU74">
        <v>1.0570526447803779E-2</v>
      </c>
      <c r="IV74">
        <v>1.2911841154042281E-2</v>
      </c>
      <c r="IW74">
        <v>1.76842151446601E-2</v>
      </c>
      <c r="IX74">
        <v>1.5487897905148649E-2</v>
      </c>
      <c r="IY74">
        <v>1.4302218098008603E-2</v>
      </c>
      <c r="IZ74">
        <v>9.5451108506241708E-3</v>
      </c>
      <c r="JA74">
        <v>1.4703850748415688E-2</v>
      </c>
      <c r="JB74">
        <v>3.25460961432361E-2</v>
      </c>
      <c r="JC74">
        <v>5.6332300143370741E-2</v>
      </c>
      <c r="JD74">
        <v>7.1434283353115052E-2</v>
      </c>
      <c r="JE74">
        <v>2.6644227388309349E-2</v>
      </c>
      <c r="JF74">
        <v>3.3812028199276388E-2</v>
      </c>
      <c r="JG74">
        <v>4.5532512210893855E-2</v>
      </c>
      <c r="JH74">
        <v>3.7571606583387492E-2</v>
      </c>
      <c r="JI74">
        <v>2.6726046909825371E-2</v>
      </c>
      <c r="JJ74">
        <v>3.8464096252765853E-2</v>
      </c>
      <c r="JK74">
        <v>3.9541420030292776E-2</v>
      </c>
      <c r="JL74">
        <v>2.865978596003739E-2</v>
      </c>
      <c r="JM74">
        <v>2.8240817461387877E-2</v>
      </c>
      <c r="JN74">
        <v>3.2111344500572375E-2</v>
      </c>
      <c r="JO74">
        <v>2.04413841878951E-3</v>
      </c>
      <c r="JP74">
        <v>7.8561223989094594E-3</v>
      </c>
      <c r="JQ74">
        <v>9.8415905197946681E-3</v>
      </c>
      <c r="JR74">
        <v>4.7825734961767785E-3</v>
      </c>
      <c r="JS74">
        <v>2.1188282834129827E-2</v>
      </c>
      <c r="JT74">
        <v>2.0656194959520362E-2</v>
      </c>
      <c r="JU74">
        <v>4.4981391520786555E-2</v>
      </c>
      <c r="JV74">
        <v>4.8617618975861948E-2</v>
      </c>
      <c r="JW74">
        <v>4.9267199710388045E-2</v>
      </c>
      <c r="JX74">
        <v>5.3664740825005164E-2</v>
      </c>
      <c r="JY74">
        <v>5.3121831564953412E-2</v>
      </c>
      <c r="JZ74">
        <v>4.0047938336227544E-2</v>
      </c>
      <c r="KA74">
        <v>3.549138255672199E-2</v>
      </c>
      <c r="KB74">
        <v>3.912741955820654E-2</v>
      </c>
      <c r="KC74">
        <v>4.8626809001940247E-2</v>
      </c>
      <c r="KD74">
        <v>3.8881047102560913E-2</v>
      </c>
      <c r="KE74">
        <v>2.1573029163270006E-2</v>
      </c>
      <c r="KF74">
        <v>3.8308670458304044E-2</v>
      </c>
      <c r="KG74">
        <v>7.4888266353718758E-2</v>
      </c>
      <c r="KH74">
        <v>5.9938588293256823E-2</v>
      </c>
      <c r="KI74">
        <v>5.5695483915712385E-2</v>
      </c>
      <c r="KJ74">
        <v>4.4709695471831422E-2</v>
      </c>
      <c r="KK74">
        <v>3.3254064494808125E-2</v>
      </c>
      <c r="KL74">
        <v>2.7585226823096019E-2</v>
      </c>
      <c r="KM74">
        <v>1.8809610976502886E-2</v>
      </c>
      <c r="KN74">
        <v>3.0862388444031229E-2</v>
      </c>
      <c r="KO74">
        <v>2.024388032971372E-2</v>
      </c>
      <c r="KP74">
        <v>3.0039010201687429E-2</v>
      </c>
      <c r="KQ74">
        <v>1.9433354290601473E-2</v>
      </c>
      <c r="KR74">
        <v>1.9745524666196113E-2</v>
      </c>
      <c r="KS74">
        <v>1.0523324326049844E-2</v>
      </c>
      <c r="KT74">
        <v>3.0758230780465433E-2</v>
      </c>
      <c r="KU74">
        <v>3.2923183529656778E-2</v>
      </c>
      <c r="KV74">
        <v>3.1002340947460242E-2</v>
      </c>
      <c r="KW74">
        <v>3.2554220524888509E-2</v>
      </c>
      <c r="KX74">
        <v>3.2281607518120169E-2</v>
      </c>
      <c r="KY74">
        <v>1.6869719718226695E-2</v>
      </c>
      <c r="KZ74">
        <v>0</v>
      </c>
      <c r="LA74">
        <v>8.7358565273817496E-3</v>
      </c>
      <c r="LB74">
        <v>6.0787188656394771E-3</v>
      </c>
      <c r="LC74">
        <v>4.9142805325220291E-3</v>
      </c>
      <c r="LD74">
        <v>1.3278895726396562E-2</v>
      </c>
      <c r="LE74">
        <v>7.2440729039650832E-3</v>
      </c>
      <c r="LF74">
        <v>7.6059047612993874E-3</v>
      </c>
      <c r="LG74">
        <v>7.8209352123967471E-3</v>
      </c>
      <c r="LH74">
        <v>1.1481727114262524E-2</v>
      </c>
      <c r="LI74">
        <v>1.4680100987665156E-2</v>
      </c>
      <c r="LJ74">
        <v>1.3831044793468103E-2</v>
      </c>
      <c r="LK74">
        <v>8.1366393841651608E-3</v>
      </c>
      <c r="LL74">
        <v>1.7330823123828228E-2</v>
      </c>
      <c r="LM74">
        <v>1.5111183545979978E-2</v>
      </c>
      <c r="LN74">
        <v>1.3233441947884127E-2</v>
      </c>
      <c r="LO74">
        <v>2.0361192369938445E-2</v>
      </c>
      <c r="LP74">
        <v>1.7309550933505009E-2</v>
      </c>
      <c r="LQ74">
        <v>6.654820623938045E-3</v>
      </c>
      <c r="LR74">
        <v>1.2444946499388806E-2</v>
      </c>
      <c r="LS74">
        <v>1.2825782898806955E-2</v>
      </c>
      <c r="LT74">
        <v>1.0220918574771691E-2</v>
      </c>
      <c r="LU74">
        <v>1.7069862139128016E-2</v>
      </c>
      <c r="LW74" t="s">
        <v>365</v>
      </c>
      <c r="LX74" t="s">
        <v>428</v>
      </c>
      <c r="LY74">
        <v>0.13919239844005946</v>
      </c>
      <c r="LZ74">
        <v>0.13016896373803472</v>
      </c>
      <c r="MA74">
        <v>0.12479909164761957</v>
      </c>
      <c r="MB74">
        <v>0.11875515736409045</v>
      </c>
      <c r="MC74">
        <v>0.10742238849280904</v>
      </c>
      <c r="MD74">
        <v>0.10045514387472579</v>
      </c>
      <c r="ME74">
        <v>0.10398911539385901</v>
      </c>
      <c r="MF74">
        <v>0.12014207121008577</v>
      </c>
      <c r="MG74">
        <v>0.12061333267117404</v>
      </c>
      <c r="MH74">
        <v>0.12738194312402032</v>
      </c>
      <c r="MI74">
        <v>0.12819091253842707</v>
      </c>
      <c r="MJ74">
        <v>0.14241566706606476</v>
      </c>
      <c r="MK74">
        <v>0.13548828127951337</v>
      </c>
      <c r="ML74">
        <v>0.12041127816671854</v>
      </c>
      <c r="MM74">
        <v>0.12318639906242712</v>
      </c>
      <c r="MN74">
        <v>0.12488570482448204</v>
      </c>
      <c r="MO74">
        <v>0.12632834028952852</v>
      </c>
      <c r="MP74">
        <v>0.13253572002504213</v>
      </c>
      <c r="MQ74">
        <v>9.2328398237602236E-2</v>
      </c>
      <c r="MR74">
        <v>9.8336988683309395E-2</v>
      </c>
      <c r="MS74">
        <v>0.10887214846012683</v>
      </c>
      <c r="MT74">
        <v>0.10829537261182304</v>
      </c>
      <c r="MU74">
        <v>0.11369921887879153</v>
      </c>
      <c r="MV74">
        <v>0.11564850344834049</v>
      </c>
      <c r="MW74">
        <v>0.12732224822671109</v>
      </c>
      <c r="MX74">
        <v>0.14902466131791875</v>
      </c>
      <c r="MY74">
        <v>0.14707194878361562</v>
      </c>
      <c r="MZ74">
        <v>0.14788715452567536</v>
      </c>
      <c r="NA74">
        <v>0.13231781311023136</v>
      </c>
      <c r="NB74">
        <v>0.11651935869743629</v>
      </c>
      <c r="NC74">
        <v>0.11021869823386594</v>
      </c>
      <c r="ND74">
        <v>9.7758761860778073E-2</v>
      </c>
      <c r="NE74">
        <v>8.99212074699451E-2</v>
      </c>
      <c r="NF74">
        <v>8.4514284992955241E-2</v>
      </c>
      <c r="NG74">
        <v>7.8496692819997563E-2</v>
      </c>
      <c r="NH74">
        <v>7.9183807735653158E-2</v>
      </c>
      <c r="NI74">
        <v>9.1279146386620394E-2</v>
      </c>
      <c r="NJ74">
        <v>7.7976314867834767E-2</v>
      </c>
      <c r="NK74">
        <v>8.6380252378999531E-2</v>
      </c>
      <c r="NL74">
        <v>0.12562678158737645</v>
      </c>
      <c r="NM74">
        <v>0.13295823510418808</v>
      </c>
      <c r="NN74">
        <v>0.14109186114337391</v>
      </c>
      <c r="NO74">
        <v>0.14727212640807483</v>
      </c>
      <c r="NP74">
        <v>0.15531767072309607</v>
      </c>
      <c r="NQ74">
        <v>0.16897445570737407</v>
      </c>
      <c r="NR74">
        <v>0.17632401378440163</v>
      </c>
      <c r="NS74">
        <v>0.19768186151214825</v>
      </c>
      <c r="NT74">
        <v>0.19760603509873598</v>
      </c>
      <c r="NU74">
        <v>0.18936194144210694</v>
      </c>
      <c r="NV74">
        <v>0.21053354492010243</v>
      </c>
      <c r="NW74">
        <v>0.20288085563142039</v>
      </c>
      <c r="NX74">
        <v>0.19600122725017527</v>
      </c>
      <c r="NY74">
        <v>0.1729870579956222</v>
      </c>
      <c r="NZ74">
        <v>0.13240331720208351</v>
      </c>
      <c r="OA74">
        <v>0.11947058327620384</v>
      </c>
      <c r="OB74">
        <v>0.11124047505192032</v>
      </c>
      <c r="OC74">
        <v>0.13605267088839651</v>
      </c>
      <c r="OD74">
        <v>0.13216871392527327</v>
      </c>
      <c r="OE74">
        <v>0.11173605568003442</v>
      </c>
      <c r="OF74">
        <v>0.10467681000315412</v>
      </c>
      <c r="OG74">
        <v>0.11200046236456733</v>
      </c>
      <c r="OH74">
        <v>0.14190224429297116</v>
      </c>
      <c r="OI74">
        <v>0.13139900240122487</v>
      </c>
      <c r="OJ74">
        <v>0.11790442312087226</v>
      </c>
      <c r="OK74">
        <v>0.1422457026700045</v>
      </c>
      <c r="OL74">
        <v>0.16030068847402834</v>
      </c>
      <c r="OM74">
        <v>0.15654422746843238</v>
      </c>
      <c r="ON74">
        <v>0.14255186974756767</v>
      </c>
      <c r="OO74">
        <v>0.1495700359359993</v>
      </c>
      <c r="OP74">
        <v>0.1440237817575177</v>
      </c>
      <c r="OQ74">
        <v>0.13475012315285481</v>
      </c>
      <c r="OR74">
        <v>0.145085050867856</v>
      </c>
      <c r="OS74">
        <v>0.12783410610573626</v>
      </c>
      <c r="OT74">
        <v>0.14275658460464771</v>
      </c>
      <c r="OU74">
        <v>0.14704746822446985</v>
      </c>
      <c r="OV74">
        <v>0.13819728587925004</v>
      </c>
      <c r="OW74">
        <v>0.12827541935285905</v>
      </c>
      <c r="OX74">
        <v>0.13397974808176463</v>
      </c>
      <c r="OY74">
        <v>0.1326094772382708</v>
      </c>
      <c r="OZ74">
        <v>0.14664954028906518</v>
      </c>
      <c r="PA74">
        <v>0.15652032435990415</v>
      </c>
      <c r="PB74">
        <v>0.17403542940115138</v>
      </c>
      <c r="PC74">
        <v>0.17628370542452756</v>
      </c>
      <c r="PD74">
        <v>0.16847095395652331</v>
      </c>
      <c r="PE74">
        <v>0.1607347909175014</v>
      </c>
      <c r="PF74">
        <v>0.16926409409892376</v>
      </c>
      <c r="PG74">
        <v>0.17412219999600356</v>
      </c>
      <c r="PH74">
        <v>0.16634036057178547</v>
      </c>
      <c r="PI74">
        <v>0.15762374525648662</v>
      </c>
      <c r="PJ74">
        <v>0.15196610746166081</v>
      </c>
      <c r="PK74">
        <v>8.017887496094632E-2</v>
      </c>
      <c r="PL74">
        <v>7.4850206012338411E-2</v>
      </c>
      <c r="PM74">
        <v>7.5939384432479481E-2</v>
      </c>
      <c r="PN74">
        <v>7.5351207188429956E-2</v>
      </c>
      <c r="PO74">
        <v>7.5968407544896546E-2</v>
      </c>
      <c r="PP74">
        <v>7.4431281436847962E-2</v>
      </c>
      <c r="PQ74">
        <v>7.0913388779772518E-2</v>
      </c>
      <c r="PR74">
        <v>7.1096918788248323E-2</v>
      </c>
      <c r="PS74">
        <v>7.0058405285425437E-2</v>
      </c>
      <c r="PT74">
        <v>6.9616747583398184E-2</v>
      </c>
      <c r="PU74">
        <v>7.0766890314220454E-2</v>
      </c>
      <c r="PV74">
        <v>6.8646042700906809E-2</v>
      </c>
      <c r="PW74">
        <v>7.4880867605396945E-2</v>
      </c>
      <c r="PX74">
        <v>8.3387154467014502E-2</v>
      </c>
      <c r="PY74">
        <v>8.0284569796601882E-2</v>
      </c>
      <c r="PZ74">
        <v>7.4694873629139111E-2</v>
      </c>
      <c r="QA74">
        <v>7.5594799928693973E-2</v>
      </c>
      <c r="QB74">
        <v>7.9565701024301425E-2</v>
      </c>
      <c r="QL74" t="s">
        <v>365</v>
      </c>
      <c r="QM74">
        <v>0.50554020954532775</v>
      </c>
      <c r="QN74">
        <v>0.52456063902700101</v>
      </c>
      <c r="QO74">
        <v>0.52461971795596818</v>
      </c>
      <c r="QP74">
        <v>0.52811570314027501</v>
      </c>
      <c r="QQ74">
        <v>0.54027893023281282</v>
      </c>
      <c r="QR74">
        <v>0.54230597107750123</v>
      </c>
      <c r="QS74">
        <v>0.5388409016590755</v>
      </c>
      <c r="QT74">
        <v>0.54894365974054748</v>
      </c>
      <c r="QU74">
        <v>0.54195914715844196</v>
      </c>
      <c r="QV74">
        <v>0.52809824182067888</v>
      </c>
      <c r="QW74">
        <v>0.52483849880932754</v>
      </c>
      <c r="QX74">
        <v>0.53610406958071866</v>
      </c>
      <c r="QY74">
        <v>0.54355573179042438</v>
      </c>
      <c r="QZ74">
        <v>0.55302411324139367</v>
      </c>
      <c r="RA74">
        <v>0.55579010021509756</v>
      </c>
      <c r="RB74">
        <v>0.54905806256900147</v>
      </c>
      <c r="RC74">
        <v>0.54113724130853003</v>
      </c>
      <c r="RD74">
        <v>0.52251759320260738</v>
      </c>
      <c r="RE74">
        <v>0.61925378627769767</v>
      </c>
      <c r="RF74">
        <v>0.58350941554078317</v>
      </c>
      <c r="RG74">
        <v>0.57402016442330162</v>
      </c>
      <c r="RH74">
        <v>0.57357236910153364</v>
      </c>
      <c r="RI74">
        <v>0.57627045934577092</v>
      </c>
      <c r="RJ74">
        <v>0.5770080572520917</v>
      </c>
      <c r="RK74">
        <v>0.57715825245669872</v>
      </c>
      <c r="RL74">
        <v>0.54553123710096862</v>
      </c>
      <c r="RM74">
        <v>0.54226458475726547</v>
      </c>
      <c r="RN74">
        <v>0.54551050224204045</v>
      </c>
      <c r="RO74">
        <v>0.55816772894659006</v>
      </c>
      <c r="RP74">
        <v>0.5741259720573415</v>
      </c>
      <c r="RQ74">
        <v>0.59416138004419994</v>
      </c>
      <c r="RR74">
        <v>0.61676093013804467</v>
      </c>
      <c r="RS74">
        <v>0.63459296126040765</v>
      </c>
      <c r="RT74">
        <v>0.6518494674829064</v>
      </c>
      <c r="RU74">
        <v>0.65481360903635744</v>
      </c>
      <c r="RV74">
        <v>0.65100000719978768</v>
      </c>
      <c r="RW74">
        <v>0.48790490416596172</v>
      </c>
      <c r="RX74">
        <v>0.46994197762525475</v>
      </c>
      <c r="RY74">
        <v>0.45245966916812247</v>
      </c>
      <c r="RZ74">
        <v>0.44775248434944231</v>
      </c>
      <c r="SA74">
        <v>0.44359370970671053</v>
      </c>
      <c r="SB74">
        <v>0.43111339366429896</v>
      </c>
      <c r="SC74">
        <v>0.43093022257547642</v>
      </c>
      <c r="SD74">
        <v>0.40295320055562028</v>
      </c>
      <c r="SE74">
        <v>0.40422318274246866</v>
      </c>
      <c r="SF74">
        <v>0.40533213983824262</v>
      </c>
      <c r="SG74">
        <v>0.41398929731279122</v>
      </c>
      <c r="SH74">
        <v>0.42125937591505341</v>
      </c>
      <c r="SI74">
        <v>0.42260343149365459</v>
      </c>
      <c r="SJ74">
        <v>0.41943861450999975</v>
      </c>
      <c r="SK74">
        <v>0.42538312503487846</v>
      </c>
      <c r="SL74">
        <v>0.42475538693185222</v>
      </c>
      <c r="SM74">
        <v>0.43094184941261032</v>
      </c>
      <c r="SN74">
        <v>0.46775469592329666</v>
      </c>
      <c r="SO74">
        <v>0.37507205918401237</v>
      </c>
      <c r="SP74">
        <v>0.36897587141532812</v>
      </c>
      <c r="SQ74">
        <v>0.35806442744609329</v>
      </c>
      <c r="SR74">
        <v>0.3463114314982968</v>
      </c>
      <c r="SS74">
        <v>0.34433619575875418</v>
      </c>
      <c r="ST74">
        <v>0.35826309528502243</v>
      </c>
      <c r="SU74">
        <v>0.36377475366386913</v>
      </c>
      <c r="SV74">
        <v>0.32383030792698264</v>
      </c>
      <c r="SW74">
        <v>0.33170476388711961</v>
      </c>
      <c r="SX74">
        <v>0.34803086764276808</v>
      </c>
      <c r="SY74">
        <v>0.3566884973552078</v>
      </c>
      <c r="SZ74">
        <v>0.36493007907824171</v>
      </c>
      <c r="TA74">
        <v>0.36773952141764665</v>
      </c>
      <c r="TB74">
        <v>0.37319650833359769</v>
      </c>
      <c r="TC74">
        <v>0.37274157510124029</v>
      </c>
      <c r="TD74">
        <v>0.37104493575245745</v>
      </c>
      <c r="TE74">
        <v>0.38412263370569677</v>
      </c>
      <c r="TF74">
        <v>0.40282908565319714</v>
      </c>
      <c r="TG74">
        <v>0.50965375556366244</v>
      </c>
      <c r="TH74">
        <v>0.49881798022075513</v>
      </c>
      <c r="TI74">
        <v>0.49555186950983326</v>
      </c>
      <c r="TJ74">
        <v>0.50868364860166293</v>
      </c>
      <c r="TK74">
        <v>0.51870431857885879</v>
      </c>
      <c r="TL74">
        <v>0.52364196072592106</v>
      </c>
      <c r="TM74">
        <v>0.51847463157638662</v>
      </c>
      <c r="TN74">
        <v>0.50352939490809057</v>
      </c>
      <c r="TO74">
        <v>0.49545299796173808</v>
      </c>
      <c r="TP74">
        <v>0.48999718065205655</v>
      </c>
      <c r="TQ74">
        <v>0.48552130352033945</v>
      </c>
      <c r="TR74">
        <v>0.48379818759247906</v>
      </c>
      <c r="TS74">
        <v>0.48521097642598582</v>
      </c>
      <c r="TT74">
        <v>0.48817314871693734</v>
      </c>
      <c r="TU74">
        <v>0.499865173820223</v>
      </c>
      <c r="TV74">
        <v>0.50829700774467379</v>
      </c>
      <c r="TW74">
        <v>0.52029513116242732</v>
      </c>
      <c r="TX74">
        <v>0.51689271977148399</v>
      </c>
      <c r="TY74">
        <v>0.68307996608706223</v>
      </c>
      <c r="TZ74">
        <v>0.68815362867975582</v>
      </c>
      <c r="UA74">
        <v>0.68790688787083154</v>
      </c>
      <c r="UB74">
        <v>0.68345016308250972</v>
      </c>
      <c r="UC74">
        <v>0.67778684345425155</v>
      </c>
      <c r="UD74">
        <v>0.68106997861969665</v>
      </c>
      <c r="UE74">
        <v>0.6876400555865686</v>
      </c>
      <c r="UF74">
        <v>0.69977514873274038</v>
      </c>
      <c r="UG74">
        <v>0.70046741918462219</v>
      </c>
      <c r="UH74">
        <v>0.70298212681148875</v>
      </c>
      <c r="UI74">
        <v>0.69927811683689967</v>
      </c>
      <c r="UJ74">
        <v>0.70062950284021797</v>
      </c>
      <c r="UK74">
        <v>0.69356898154269475</v>
      </c>
      <c r="UL74">
        <v>0.68896699849455079</v>
      </c>
      <c r="UM74">
        <v>0.6844583641562122</v>
      </c>
      <c r="UN74">
        <v>0.68889015846977342</v>
      </c>
      <c r="UO74">
        <v>0.68717112082255183</v>
      </c>
      <c r="UP74">
        <v>0.68158900391569999</v>
      </c>
      <c r="UR74" t="s">
        <v>375</v>
      </c>
      <c r="US74" t="s">
        <v>440</v>
      </c>
      <c r="UT74" t="s">
        <v>441</v>
      </c>
      <c r="UU74">
        <v>0.43642132769845426</v>
      </c>
    </row>
    <row r="75" spans="2:567" x14ac:dyDescent="0.25">
      <c r="B75" t="s">
        <v>366</v>
      </c>
      <c r="C75" t="s">
        <v>31</v>
      </c>
      <c r="D75">
        <v>0.30968635975455083</v>
      </c>
      <c r="E75">
        <v>0.31770732377232525</v>
      </c>
      <c r="F75">
        <v>0.32602848052388694</v>
      </c>
      <c r="G75">
        <v>0.33592870425275861</v>
      </c>
      <c r="H75">
        <v>0.33756319684109465</v>
      </c>
      <c r="I75">
        <v>0.3306897008920866</v>
      </c>
      <c r="J75">
        <v>0.3215825646003605</v>
      </c>
      <c r="K75">
        <v>0.31266330445613827</v>
      </c>
      <c r="L75">
        <v>0.31144531227692956</v>
      </c>
      <c r="M75">
        <v>0.3092329806263901</v>
      </c>
      <c r="N75">
        <v>0.30116218078340701</v>
      </c>
      <c r="O75">
        <v>0.29500020396539139</v>
      </c>
      <c r="P75">
        <v>0.28442655988429821</v>
      </c>
      <c r="Q75">
        <v>0.28448185510024482</v>
      </c>
      <c r="R75">
        <v>0.29186561214085455</v>
      </c>
      <c r="S75">
        <v>0.29534428271503499</v>
      </c>
      <c r="T75">
        <v>0.2976564918010049</v>
      </c>
      <c r="U75">
        <v>0.29793560486430481</v>
      </c>
      <c r="V75">
        <v>0.23886556566831818</v>
      </c>
      <c r="W75">
        <v>0.26834070786787267</v>
      </c>
      <c r="X75">
        <v>0.27808447783675982</v>
      </c>
      <c r="Y75">
        <v>0.28860528480312753</v>
      </c>
      <c r="Z75">
        <v>0.29576684708676648</v>
      </c>
      <c r="AA75">
        <v>0.29432160465796353</v>
      </c>
      <c r="AB75">
        <v>0.2859021973297084</v>
      </c>
      <c r="AC75">
        <v>0.30004473924969433</v>
      </c>
      <c r="AD75">
        <v>0.30742513246642872</v>
      </c>
      <c r="AE75">
        <v>0.30758534420652711</v>
      </c>
      <c r="AF75">
        <v>0.29285497984089975</v>
      </c>
      <c r="AG75">
        <v>0.27916164583107472</v>
      </c>
      <c r="AH75">
        <v>0.26933647968285879</v>
      </c>
      <c r="AI75">
        <v>0.25472587001015251</v>
      </c>
      <c r="AJ75">
        <v>0.24177182744078246</v>
      </c>
      <c r="AK75">
        <v>0.22978590416749775</v>
      </c>
      <c r="AL75">
        <v>0.22055069266327446</v>
      </c>
      <c r="AM75">
        <v>0.22053193283615491</v>
      </c>
      <c r="AN75">
        <v>0.28602771444856195</v>
      </c>
      <c r="AO75">
        <v>0.30619653353573734</v>
      </c>
      <c r="AP75">
        <v>0.32821324117214046</v>
      </c>
      <c r="AQ75">
        <v>0.32960579180817673</v>
      </c>
      <c r="AR75">
        <v>0.33313369948051741</v>
      </c>
      <c r="AS75">
        <v>0.33871969381067651</v>
      </c>
      <c r="AT75">
        <v>0.35245205672418251</v>
      </c>
      <c r="AU75">
        <v>0.37848717409167709</v>
      </c>
      <c r="AV75">
        <v>0.38805590848480748</v>
      </c>
      <c r="AW75">
        <v>0.39054634505330033</v>
      </c>
      <c r="AX75">
        <v>0.38890133271507726</v>
      </c>
      <c r="AY75">
        <v>0.38431928218191591</v>
      </c>
      <c r="AZ75">
        <v>0.38924721268861656</v>
      </c>
      <c r="BA75">
        <v>0.39780386315976879</v>
      </c>
      <c r="BB75">
        <v>0.40001112886778212</v>
      </c>
      <c r="BC75">
        <v>0.40434738546714877</v>
      </c>
      <c r="BD75">
        <v>0.38115566822781255</v>
      </c>
      <c r="BE75">
        <v>0.3276408702500358</v>
      </c>
      <c r="BF75">
        <v>0.29706362881205428</v>
      </c>
      <c r="BG75">
        <v>0.3019978486129648</v>
      </c>
      <c r="BH75">
        <v>0.32006198218332665</v>
      </c>
      <c r="BI75">
        <v>0.32945372569928</v>
      </c>
      <c r="BJ75">
        <v>0.32974419469113742</v>
      </c>
      <c r="BK75">
        <v>0.34426430533324187</v>
      </c>
      <c r="BL75">
        <v>0.3448110168877136</v>
      </c>
      <c r="BM75">
        <v>0.36195794650020796</v>
      </c>
      <c r="BN75">
        <v>0.34785108193734937</v>
      </c>
      <c r="BO75">
        <v>0.33771097411327428</v>
      </c>
      <c r="BP75">
        <v>0.33431272729065381</v>
      </c>
      <c r="BQ75">
        <v>0.3290222597842497</v>
      </c>
      <c r="BR75">
        <v>0.32372658178463948</v>
      </c>
      <c r="BS75">
        <v>0.3401005022026643</v>
      </c>
      <c r="BT75">
        <v>0.34125840363157423</v>
      </c>
      <c r="BU75">
        <v>0.33186821121448845</v>
      </c>
      <c r="BV75">
        <v>0.33973052553445304</v>
      </c>
      <c r="BW75">
        <v>0.32936223951686999</v>
      </c>
      <c r="BX75">
        <v>0.3282075515033494</v>
      </c>
      <c r="BY75">
        <v>0.31974422798774355</v>
      </c>
      <c r="BZ75">
        <v>0.324585628643008</v>
      </c>
      <c r="CA75">
        <v>0.31754953631515254</v>
      </c>
      <c r="CB75">
        <v>0.31566069644047184</v>
      </c>
      <c r="CC75">
        <v>0.31764615239081528</v>
      </c>
      <c r="CD75">
        <v>0.32139655227511565</v>
      </c>
      <c r="CE75">
        <v>0.33373661406275024</v>
      </c>
      <c r="CF75">
        <v>0.33754137734060835</v>
      </c>
      <c r="CG75">
        <v>0.34291411833024338</v>
      </c>
      <c r="CH75">
        <v>0.34015869829752482</v>
      </c>
      <c r="CI75">
        <v>0.33785801804004884</v>
      </c>
      <c r="CJ75">
        <v>0.33354381268131694</v>
      </c>
      <c r="CK75">
        <v>0.33282305730999184</v>
      </c>
      <c r="CL75">
        <v>0.32267968958058174</v>
      </c>
      <c r="CM75">
        <v>0.30919538770857691</v>
      </c>
      <c r="CN75">
        <v>0.30896382711693376</v>
      </c>
      <c r="CO75">
        <v>0.3283490476219571</v>
      </c>
      <c r="CP75">
        <v>0.24092680156241753</v>
      </c>
      <c r="CQ75">
        <v>0.23101085003441715</v>
      </c>
      <c r="CR75">
        <v>0.2183625968952668</v>
      </c>
      <c r="CS75">
        <v>0.21207679171352242</v>
      </c>
      <c r="CT75">
        <v>0.21441655518821029</v>
      </c>
      <c r="CU75">
        <v>0.21464600841601783</v>
      </c>
      <c r="CV75">
        <v>0.22579670682187838</v>
      </c>
      <c r="CW75">
        <v>0.22916112493217211</v>
      </c>
      <c r="CX75">
        <v>0.2357543114252808</v>
      </c>
      <c r="CY75">
        <v>0.23182738794836513</v>
      </c>
      <c r="CZ75">
        <v>0.23599299137273461</v>
      </c>
      <c r="DA75">
        <v>0.23310253252501476</v>
      </c>
      <c r="DB75">
        <v>0.2342365475252417</v>
      </c>
      <c r="DC75">
        <v>0.24334574943491422</v>
      </c>
      <c r="DD75">
        <v>0.2440967384934451</v>
      </c>
      <c r="DE75">
        <v>0.23833686322434339</v>
      </c>
      <c r="DF75">
        <v>0.23925503541548196</v>
      </c>
      <c r="DG75">
        <v>0.24357023590880078</v>
      </c>
      <c r="DI75" t="s">
        <v>366</v>
      </c>
      <c r="DJ75" t="s">
        <v>426</v>
      </c>
      <c r="DK75">
        <v>2.0237896971763369E-2</v>
      </c>
      <c r="DL75">
        <v>2.9292351268796906E-2</v>
      </c>
      <c r="DM75">
        <v>2.0708908227378944E-2</v>
      </c>
      <c r="DN75">
        <v>2.7236127561563402E-2</v>
      </c>
      <c r="DO75">
        <v>2.1351610708730151E-2</v>
      </c>
      <c r="DP75">
        <v>2.6417277783780474E-2</v>
      </c>
      <c r="DQ75">
        <v>2.8645136116008076E-2</v>
      </c>
      <c r="DR75">
        <v>2.2077147717739786E-2</v>
      </c>
      <c r="DS75">
        <v>5.9366330714276504E-3</v>
      </c>
      <c r="DT75">
        <v>0</v>
      </c>
      <c r="DU75">
        <v>0</v>
      </c>
      <c r="DV75">
        <v>3.806823542150763E-4</v>
      </c>
      <c r="DW75">
        <v>4.3082002863931625E-3</v>
      </c>
      <c r="DX75">
        <v>9.141643693780576E-3</v>
      </c>
      <c r="DY75">
        <v>1.7972638691362383E-2</v>
      </c>
      <c r="DZ75">
        <v>2.617482791555718E-2</v>
      </c>
      <c r="EA75">
        <v>2.0261191008394252E-2</v>
      </c>
      <c r="EB75">
        <v>5.6245836624024808E-3</v>
      </c>
      <c r="EC75">
        <v>1.8352079661224239E-2</v>
      </c>
      <c r="ED75">
        <v>1.9621068985971671E-2</v>
      </c>
      <c r="EE75">
        <v>1.965827987766372E-2</v>
      </c>
      <c r="EF75">
        <v>2.610179780013341E-2</v>
      </c>
      <c r="EG75">
        <v>2.6176170360101957E-2</v>
      </c>
      <c r="EH75">
        <v>2.0552817071401781E-2</v>
      </c>
      <c r="EI75">
        <v>1.7291145757883656E-2</v>
      </c>
      <c r="EJ75">
        <v>1.3547639879526883E-3</v>
      </c>
      <c r="EK75">
        <v>7.8768038645226496E-3</v>
      </c>
      <c r="EL75">
        <v>1.2647962305458159E-2</v>
      </c>
      <c r="EM75">
        <v>1.3679821380065831E-2</v>
      </c>
      <c r="EN75">
        <v>1.3848352587067556E-2</v>
      </c>
      <c r="EO75">
        <v>1.6509747035270677E-2</v>
      </c>
      <c r="EP75">
        <v>1.1142166817100332E-2</v>
      </c>
      <c r="EQ75">
        <v>7.4379526816373753E-3</v>
      </c>
      <c r="ER75">
        <v>8.5111950035757621E-3</v>
      </c>
      <c r="ES75">
        <v>1.761577500749572E-2</v>
      </c>
      <c r="ET75">
        <v>2.1911215233484698E-2</v>
      </c>
      <c r="EU75">
        <v>3.9537693381297284E-2</v>
      </c>
      <c r="EV75">
        <v>4.2278929118398187E-2</v>
      </c>
      <c r="EW75">
        <v>3.6662001377430378E-2</v>
      </c>
      <c r="EX75">
        <v>2.9255659998045507E-2</v>
      </c>
      <c r="EY75">
        <v>4.0504250888942467E-2</v>
      </c>
      <c r="EZ75">
        <v>3.5604616667006685E-2</v>
      </c>
      <c r="FA75">
        <v>2.4004443490668482E-2</v>
      </c>
      <c r="FB75">
        <v>5.0281229718421576E-2</v>
      </c>
      <c r="FC75">
        <v>4.4228558896627954E-2</v>
      </c>
      <c r="FD75">
        <v>3.1187938943511028E-2</v>
      </c>
      <c r="FE75">
        <v>3.4346081341635727E-2</v>
      </c>
      <c r="FF75">
        <v>2.1904976513688834E-2</v>
      </c>
      <c r="FG75">
        <v>1.0217098858884317E-2</v>
      </c>
      <c r="FH75">
        <v>7.4812502064324554E-3</v>
      </c>
      <c r="FI75">
        <v>1.3019123370533046E-2</v>
      </c>
      <c r="FJ75">
        <v>2.8652608359708464E-2</v>
      </c>
      <c r="FK75">
        <v>2.3924263129709834E-2</v>
      </c>
      <c r="FL75">
        <v>3.5389809197857613E-2</v>
      </c>
      <c r="FM75">
        <v>4.1343863227944984E-2</v>
      </c>
      <c r="FN75">
        <v>4.9225481247785301E-2</v>
      </c>
      <c r="FO75">
        <v>4.7945898444954914E-2</v>
      </c>
      <c r="FP75">
        <v>2.5647700897485842E-2</v>
      </c>
      <c r="FQ75">
        <v>2.6282209304456208E-2</v>
      </c>
      <c r="FR75">
        <v>2.6573126245130359E-2</v>
      </c>
      <c r="FS75">
        <v>4.6290527631059002E-2</v>
      </c>
      <c r="FT75">
        <v>4.1320970320227322E-2</v>
      </c>
      <c r="FU75">
        <v>4.1586760891273E-2</v>
      </c>
      <c r="FV75">
        <v>5.4231459427902813E-2</v>
      </c>
      <c r="FW75">
        <v>2.9719251717585812E-2</v>
      </c>
      <c r="FX75">
        <v>3.6200779996545279E-2</v>
      </c>
      <c r="FY75">
        <v>4.1545722110273547E-2</v>
      </c>
      <c r="FZ75">
        <v>5.0810332892604004E-2</v>
      </c>
      <c r="GA75">
        <v>1.6911387159412004E-2</v>
      </c>
      <c r="GB75">
        <v>1.4239431224843325E-2</v>
      </c>
      <c r="GC75">
        <v>2.4418989102028766E-2</v>
      </c>
      <c r="GD75">
        <v>4.0179384096019961E-2</v>
      </c>
      <c r="GE75">
        <v>2.0688561648227063E-2</v>
      </c>
      <c r="GF75">
        <v>8.2709196228891481E-3</v>
      </c>
      <c r="GG75">
        <v>6.6555010178735927E-3</v>
      </c>
      <c r="GH75">
        <v>9.5328019793506896E-3</v>
      </c>
      <c r="GI75">
        <v>6.3289879341083411E-5</v>
      </c>
      <c r="GJ75">
        <v>4.2761821970281307E-3</v>
      </c>
      <c r="GK75">
        <v>1.1391694126971535E-2</v>
      </c>
      <c r="GL75">
        <v>2.5286656755935565E-2</v>
      </c>
      <c r="GM75">
        <v>2.3453022321833241E-2</v>
      </c>
      <c r="GN75">
        <v>9.2996706668893071E-3</v>
      </c>
      <c r="GO75">
        <v>1.3340968454075136E-4</v>
      </c>
      <c r="GP75">
        <v>9.8902311470383097E-4</v>
      </c>
      <c r="GQ75">
        <v>3.9273870091113289E-3</v>
      </c>
      <c r="GR75">
        <v>6.557121502188264E-3</v>
      </c>
      <c r="GS75">
        <v>8.2722662887990284E-3</v>
      </c>
      <c r="GT75">
        <v>7.2909230628378967E-3</v>
      </c>
      <c r="GU75">
        <v>4.2681888247617823E-3</v>
      </c>
      <c r="GV75">
        <v>2.1763987344839267E-2</v>
      </c>
      <c r="GW75">
        <v>6.581650182380919E-3</v>
      </c>
      <c r="GX75">
        <v>5.436248439756459E-3</v>
      </c>
      <c r="GY75">
        <v>2.8783275235714158E-3</v>
      </c>
      <c r="GZ75">
        <v>6.3654686659798008E-3</v>
      </c>
      <c r="HA75">
        <v>1.011942854319464E-2</v>
      </c>
      <c r="HB75">
        <v>7.9681006085042718E-3</v>
      </c>
      <c r="HC75">
        <v>9.7127070364557803E-3</v>
      </c>
      <c r="HD75">
        <v>5.7125470024329897E-3</v>
      </c>
      <c r="HE75">
        <v>7.6222509954449553E-3</v>
      </c>
      <c r="HF75">
        <v>7.1603665597422981E-3</v>
      </c>
      <c r="HG75">
        <v>9.7946500802224262E-3</v>
      </c>
      <c r="HH75">
        <v>9.635389031419906E-3</v>
      </c>
      <c r="HI75">
        <v>9.9040961922889151E-3</v>
      </c>
      <c r="HJ75">
        <v>1.2309946051615396E-2</v>
      </c>
      <c r="HK75">
        <v>1.2853037807788506E-2</v>
      </c>
      <c r="HL75">
        <v>1.4262653473313333E-2</v>
      </c>
      <c r="HM75">
        <v>1.5665380845004895E-2</v>
      </c>
      <c r="HN75">
        <v>1.3358438650871709E-2</v>
      </c>
      <c r="HP75" t="s">
        <v>366</v>
      </c>
      <c r="HQ75" t="s">
        <v>427</v>
      </c>
      <c r="HR75">
        <v>1.1552187469069398E-2</v>
      </c>
      <c r="HS75">
        <v>8.4717055937186172E-3</v>
      </c>
      <c r="HT75">
        <v>1.9692039577206836E-2</v>
      </c>
      <c r="HU75">
        <v>2.1855445951661098E-2</v>
      </c>
      <c r="HV75">
        <v>3.5025406216222833E-2</v>
      </c>
      <c r="HW75">
        <v>2.8330130755672114E-2</v>
      </c>
      <c r="HX75">
        <v>3.0723968002271118E-2</v>
      </c>
      <c r="HY75">
        <v>3.302729933098187E-2</v>
      </c>
      <c r="HZ75">
        <v>4.4408525706176344E-2</v>
      </c>
      <c r="IA75">
        <v>3.537581291794277E-2</v>
      </c>
      <c r="IB75">
        <v>3.7505291254436211E-2</v>
      </c>
      <c r="IC75">
        <v>3.6343523795989964E-2</v>
      </c>
      <c r="ID75">
        <v>2.3458418381423912E-2</v>
      </c>
      <c r="IE75">
        <v>9.4379162974814503E-3</v>
      </c>
      <c r="IF75">
        <v>0</v>
      </c>
      <c r="IG75">
        <v>0</v>
      </c>
      <c r="IH75">
        <v>1.1753547574251302E-2</v>
      </c>
      <c r="II75">
        <v>2.1574759449850687E-2</v>
      </c>
      <c r="IJ75">
        <v>2.1269123263024468E-2</v>
      </c>
      <c r="IK75">
        <v>3.328984072576098E-2</v>
      </c>
      <c r="IL75">
        <v>3.653842200328121E-2</v>
      </c>
      <c r="IM75">
        <v>2.2937302119687114E-2</v>
      </c>
      <c r="IN75">
        <v>2.2500924619400904E-2</v>
      </c>
      <c r="IO75">
        <v>2.0377677871942963E-2</v>
      </c>
      <c r="IP75">
        <v>2.0235268915421215E-2</v>
      </c>
      <c r="IQ75">
        <v>2.53294336685672E-2</v>
      </c>
      <c r="IR75">
        <v>2.7166754865737188E-2</v>
      </c>
      <c r="IS75">
        <v>2.3303916274880588E-2</v>
      </c>
      <c r="IT75">
        <v>2.0657871718590438E-2</v>
      </c>
      <c r="IU75">
        <v>1.9085732086530253E-2</v>
      </c>
      <c r="IV75">
        <v>7.0843963524848058E-3</v>
      </c>
      <c r="IW75">
        <v>7.6660848137370197E-3</v>
      </c>
      <c r="IX75">
        <v>1.1266898941189561E-2</v>
      </c>
      <c r="IY75">
        <v>9.2752807988336697E-3</v>
      </c>
      <c r="IZ75">
        <v>1.2161193483494738E-2</v>
      </c>
      <c r="JA75">
        <v>1.3503902131134116E-2</v>
      </c>
      <c r="JB75">
        <v>2.1113901079472683E-2</v>
      </c>
      <c r="JC75">
        <v>4.8741932402166704E-2</v>
      </c>
      <c r="JD75">
        <v>6.9932797793343229E-2</v>
      </c>
      <c r="JE75">
        <v>5.1134745007826325E-2</v>
      </c>
      <c r="JF75">
        <v>4.7346082233339387E-2</v>
      </c>
      <c r="JG75">
        <v>6.1778153016882366E-2</v>
      </c>
      <c r="JH75">
        <v>6.7719225755171156E-2</v>
      </c>
      <c r="JI75">
        <v>5.831274718522228E-2</v>
      </c>
      <c r="JJ75">
        <v>6.2478632617323608E-2</v>
      </c>
      <c r="JK75">
        <v>5.8630403686195348E-2</v>
      </c>
      <c r="JL75">
        <v>5.8905807965689984E-2</v>
      </c>
      <c r="JM75">
        <v>4.2895859203719917E-2</v>
      </c>
      <c r="JN75">
        <v>6.3856764904766591E-2</v>
      </c>
      <c r="JO75">
        <v>5.1679032293146736E-2</v>
      </c>
      <c r="JP75">
        <v>4.727393084680568E-2</v>
      </c>
      <c r="JQ75">
        <v>5.1581204916348419E-2</v>
      </c>
      <c r="JR75">
        <v>3.8033127922074583E-2</v>
      </c>
      <c r="JS75">
        <v>1.4560864981566042E-2</v>
      </c>
      <c r="JT75">
        <v>4.0152303836703304E-2</v>
      </c>
      <c r="JU75">
        <v>4.1295699550113266E-2</v>
      </c>
      <c r="JV75">
        <v>2.4281446982207609E-2</v>
      </c>
      <c r="JW75">
        <v>4.962568550098051E-2</v>
      </c>
      <c r="JX75">
        <v>5.9065586193092878E-2</v>
      </c>
      <c r="JY75">
        <v>5.5881130551190983E-2</v>
      </c>
      <c r="JZ75">
        <v>4.0881716032330491E-2</v>
      </c>
      <c r="KA75">
        <v>5.9193363983560565E-2</v>
      </c>
      <c r="KB75">
        <v>4.5874130461453277E-2</v>
      </c>
      <c r="KC75">
        <v>4.025216369411979E-2</v>
      </c>
      <c r="KD75">
        <v>6.0284302072729598E-2</v>
      </c>
      <c r="KE75">
        <v>6.0493890323116521E-2</v>
      </c>
      <c r="KF75">
        <v>3.0636659256540431E-2</v>
      </c>
      <c r="KG75">
        <v>2.895013425045178E-2</v>
      </c>
      <c r="KH75">
        <v>7.541726277931389E-2</v>
      </c>
      <c r="KI75">
        <v>5.173682785563908E-2</v>
      </c>
      <c r="KJ75">
        <v>5.0597918791625708E-2</v>
      </c>
      <c r="KK75">
        <v>3.4035233387536716E-2</v>
      </c>
      <c r="KL75">
        <v>1.7956411575335309E-2</v>
      </c>
      <c r="KM75">
        <v>3.5299733037446046E-2</v>
      </c>
      <c r="KN75">
        <v>2.5177750077098455E-2</v>
      </c>
      <c r="KO75">
        <v>1.8896247437859528E-2</v>
      </c>
      <c r="KP75">
        <v>2.9433287366311029E-2</v>
      </c>
      <c r="KQ75">
        <v>1.9726425824983091E-2</v>
      </c>
      <c r="KR75">
        <v>1.5485165628834757E-2</v>
      </c>
      <c r="KS75">
        <v>1.4987767176689712E-2</v>
      </c>
      <c r="KT75">
        <v>1.2423723721093179E-2</v>
      </c>
      <c r="KU75">
        <v>7.8187511332348889E-3</v>
      </c>
      <c r="KV75">
        <v>1.6585223666066604E-2</v>
      </c>
      <c r="KW75">
        <v>1.9395928069906858E-2</v>
      </c>
      <c r="KX75">
        <v>2.6723922423453578E-2</v>
      </c>
      <c r="KY75">
        <v>2.6627136251794838E-2</v>
      </c>
      <c r="KZ75">
        <v>2.7491987652270171E-2</v>
      </c>
      <c r="LA75">
        <v>9.3765785134088484E-3</v>
      </c>
      <c r="LB75">
        <v>8.4569447008562282E-3</v>
      </c>
      <c r="LC75">
        <v>2.4558109733127865E-4</v>
      </c>
      <c r="LD75">
        <v>1.7336027904388013E-2</v>
      </c>
      <c r="LE75">
        <v>9.2898113712151804E-3</v>
      </c>
      <c r="LF75">
        <v>1.3187608507374314E-2</v>
      </c>
      <c r="LG75">
        <v>7.8600154091364102E-3</v>
      </c>
      <c r="LH75">
        <v>7.7880148940191558E-3</v>
      </c>
      <c r="LI75">
        <v>1.109248443701886E-2</v>
      </c>
      <c r="LJ75">
        <v>7.7535964566083455E-3</v>
      </c>
      <c r="LK75">
        <v>1.1274298372364586E-2</v>
      </c>
      <c r="LL75">
        <v>1.0332889822035866E-2</v>
      </c>
      <c r="LM75">
        <v>1.4747385883455373E-2</v>
      </c>
      <c r="LN75">
        <v>1.2302210709121257E-2</v>
      </c>
      <c r="LO75">
        <v>1.3521908581512993E-2</v>
      </c>
      <c r="LP75">
        <v>6.6746626264743971E-3</v>
      </c>
      <c r="LQ75">
        <v>6.4415985724604477E-3</v>
      </c>
      <c r="LR75">
        <v>6.3628066934443821E-3</v>
      </c>
      <c r="LS75">
        <v>1.0733305448779037E-2</v>
      </c>
      <c r="LT75">
        <v>1.1404210474965039E-2</v>
      </c>
      <c r="LU75">
        <v>1.5476346975718421E-2</v>
      </c>
      <c r="LW75" t="s">
        <v>366</v>
      </c>
      <c r="LX75" t="s">
        <v>428</v>
      </c>
      <c r="LY75">
        <v>0.14363866700844807</v>
      </c>
      <c r="LZ75">
        <v>0.15122952284128147</v>
      </c>
      <c r="MA75">
        <v>0.14183902303207468</v>
      </c>
      <c r="MB75">
        <v>0.13366063070713244</v>
      </c>
      <c r="MC75">
        <v>0.12562770505654511</v>
      </c>
      <c r="MD75">
        <v>0.12249265192087894</v>
      </c>
      <c r="ME75">
        <v>0.11442911153103613</v>
      </c>
      <c r="MF75">
        <v>0.12350539369519505</v>
      </c>
      <c r="MG75">
        <v>0.13348483764731298</v>
      </c>
      <c r="MH75">
        <v>0.14763460964287486</v>
      </c>
      <c r="MI75">
        <v>0.14046330094532106</v>
      </c>
      <c r="MJ75">
        <v>0.13624216924296087</v>
      </c>
      <c r="MK75">
        <v>0.13537379004934755</v>
      </c>
      <c r="ML75">
        <v>0.13529217608975064</v>
      </c>
      <c r="MM75">
        <v>0.13216378455904385</v>
      </c>
      <c r="MN75">
        <v>0.13274934588715609</v>
      </c>
      <c r="MO75">
        <v>0.13046366093664416</v>
      </c>
      <c r="MP75">
        <v>0.13625551819518222</v>
      </c>
      <c r="MQ75">
        <v>8.9518014926707384E-2</v>
      </c>
      <c r="MR75">
        <v>9.2383749791121503E-2</v>
      </c>
      <c r="MS75">
        <v>9.7272249837232788E-2</v>
      </c>
      <c r="MT75">
        <v>0.11354233793894745</v>
      </c>
      <c r="MU75">
        <v>0.11590962794175111</v>
      </c>
      <c r="MV75">
        <v>0.12408590835973921</v>
      </c>
      <c r="MW75">
        <v>0.12456054057571021</v>
      </c>
      <c r="MX75">
        <v>0.14530603026047881</v>
      </c>
      <c r="MY75">
        <v>0.13817608572153614</v>
      </c>
      <c r="MZ75">
        <v>0.13738893338957953</v>
      </c>
      <c r="NA75">
        <v>0.13026483416767412</v>
      </c>
      <c r="NB75">
        <v>0.11963835085138452</v>
      </c>
      <c r="NC75">
        <v>0.12029116066323733</v>
      </c>
      <c r="ND75">
        <v>0.11672227823972581</v>
      </c>
      <c r="NE75">
        <v>0.1075036459552761</v>
      </c>
      <c r="NF75">
        <v>9.553590016871305E-2</v>
      </c>
      <c r="NG75">
        <v>7.8631627263249987E-2</v>
      </c>
      <c r="NH75">
        <v>8.1196252537740793E-2</v>
      </c>
      <c r="NI75">
        <v>0.11077607102637745</v>
      </c>
      <c r="NJ75">
        <v>0.10012471358050509</v>
      </c>
      <c r="NK75">
        <v>0.10245243069058738</v>
      </c>
      <c r="NL75">
        <v>0.12585620848025567</v>
      </c>
      <c r="NM75">
        <v>0.11509626174608657</v>
      </c>
      <c r="NN75">
        <v>0.10954020996722511</v>
      </c>
      <c r="NO75">
        <v>0.1198196300062196</v>
      </c>
      <c r="NP75">
        <v>0.12469261832811368</v>
      </c>
      <c r="NQ75">
        <v>0.13433479615164642</v>
      </c>
      <c r="NR75">
        <v>0.14312039437159363</v>
      </c>
      <c r="NS75">
        <v>0.14615962794479528</v>
      </c>
      <c r="NT75">
        <v>0.17855892323335915</v>
      </c>
      <c r="NU75">
        <v>0.17472803619389771</v>
      </c>
      <c r="NV75">
        <v>0.19645639693107445</v>
      </c>
      <c r="NW75">
        <v>0.19446048807515345</v>
      </c>
      <c r="NX75">
        <v>0.17918129052526344</v>
      </c>
      <c r="NY75">
        <v>0.18537725893349133</v>
      </c>
      <c r="NZ75">
        <v>0.14916118290462155</v>
      </c>
      <c r="OA75">
        <v>0.11226668907561675</v>
      </c>
      <c r="OB75">
        <v>0.10869633711080276</v>
      </c>
      <c r="OC75">
        <v>0.13143982026216475</v>
      </c>
      <c r="OD75">
        <v>0.1339775149848525</v>
      </c>
      <c r="OE75">
        <v>0.12999286273250113</v>
      </c>
      <c r="OF75">
        <v>0.13290711772714037</v>
      </c>
      <c r="OG75">
        <v>0.13128961979496853</v>
      </c>
      <c r="OH75">
        <v>0.12906445686669299</v>
      </c>
      <c r="OI75">
        <v>0.12907894997871114</v>
      </c>
      <c r="OJ75">
        <v>0.10777377767978294</v>
      </c>
      <c r="OK75">
        <v>0.11158533322630111</v>
      </c>
      <c r="OL75">
        <v>0.10629073809476372</v>
      </c>
      <c r="OM75">
        <v>0.13625778044653789</v>
      </c>
      <c r="ON75">
        <v>0.1389434495317208</v>
      </c>
      <c r="OO75">
        <v>0.13619051354433878</v>
      </c>
      <c r="OP75">
        <v>0.15759461177712186</v>
      </c>
      <c r="OQ75">
        <v>0.14773925765309381</v>
      </c>
      <c r="OR75">
        <v>0.14122764187144038</v>
      </c>
      <c r="OS75">
        <v>0.15104554283150567</v>
      </c>
      <c r="OT75">
        <v>0.14505781567524159</v>
      </c>
      <c r="OU75">
        <v>0.15680462749118626</v>
      </c>
      <c r="OV75">
        <v>0.15783226311186793</v>
      </c>
      <c r="OW75">
        <v>0.14726223019821585</v>
      </c>
      <c r="OX75">
        <v>0.1521446144588196</v>
      </c>
      <c r="OY75">
        <v>0.15681218945176609</v>
      </c>
      <c r="OZ75">
        <v>0.15680903269639321</v>
      </c>
      <c r="PA75">
        <v>0.16633936873540678</v>
      </c>
      <c r="PB75">
        <v>0.18455289075174072</v>
      </c>
      <c r="PC75">
        <v>0.18217854742915501</v>
      </c>
      <c r="PD75">
        <v>0.17256100587794593</v>
      </c>
      <c r="PE75">
        <v>0.16144421004595882</v>
      </c>
      <c r="PF75">
        <v>0.15881446926765361</v>
      </c>
      <c r="PG75">
        <v>0.15403153369200803</v>
      </c>
      <c r="PH75">
        <v>0.16484942448575771</v>
      </c>
      <c r="PI75">
        <v>0.16522436915921102</v>
      </c>
      <c r="PJ75">
        <v>0.16339921227476009</v>
      </c>
      <c r="PK75">
        <v>7.8965465726680756E-2</v>
      </c>
      <c r="PL75">
        <v>8.6019161927011104E-2</v>
      </c>
      <c r="PM75">
        <v>7.8441354756842566E-2</v>
      </c>
      <c r="PN75">
        <v>7.7322425722844215E-2</v>
      </c>
      <c r="PO75">
        <v>7.609465200072825E-2</v>
      </c>
      <c r="PP75">
        <v>7.7090740546091691E-2</v>
      </c>
      <c r="PQ75">
        <v>8.1747910374187369E-2</v>
      </c>
      <c r="PR75">
        <v>8.1054412890121705E-2</v>
      </c>
      <c r="PS75">
        <v>8.0415864522812006E-2</v>
      </c>
      <c r="PT75">
        <v>7.9646144759308118E-2</v>
      </c>
      <c r="PU75">
        <v>8.2604620983806415E-2</v>
      </c>
      <c r="PV75">
        <v>7.9207001209729525E-2</v>
      </c>
      <c r="PW75">
        <v>8.6364851366468917E-2</v>
      </c>
      <c r="PX75">
        <v>8.4661069104747952E-2</v>
      </c>
      <c r="PY75">
        <v>8.5163742943560328E-2</v>
      </c>
      <c r="PZ75">
        <v>7.9079231679944226E-2</v>
      </c>
      <c r="QA75">
        <v>7.6431963644215728E-2</v>
      </c>
      <c r="QB75">
        <v>7.6843389444830448E-2</v>
      </c>
      <c r="QL75" t="s">
        <v>366</v>
      </c>
      <c r="QM75">
        <v>0.49259951680887387</v>
      </c>
      <c r="QN75">
        <v>0.50079366847411233</v>
      </c>
      <c r="QO75">
        <v>0.50574807800465693</v>
      </c>
      <c r="QP75">
        <v>0.5112515046802012</v>
      </c>
      <c r="QQ75">
        <v>0.5201438310786427</v>
      </c>
      <c r="QR75">
        <v>0.52757511533713641</v>
      </c>
      <c r="QS75">
        <v>0.52394438609457583</v>
      </c>
      <c r="QT75">
        <v>0.53201804512105833</v>
      </c>
      <c r="QU75">
        <v>0.52635622138505367</v>
      </c>
      <c r="QV75">
        <v>0.51931639090907367</v>
      </c>
      <c r="QW75">
        <v>0.51866883582664625</v>
      </c>
      <c r="QX75">
        <v>0.52254669220522065</v>
      </c>
      <c r="QY75">
        <v>0.53259393390971688</v>
      </c>
      <c r="QZ75">
        <v>0.54233441130059501</v>
      </c>
      <c r="RA75">
        <v>0.54587899038038701</v>
      </c>
      <c r="RB75">
        <v>0.54289443508358615</v>
      </c>
      <c r="RC75">
        <v>0.53589829174932424</v>
      </c>
      <c r="RD75">
        <v>0.5189387384706422</v>
      </c>
      <c r="RE75">
        <v>0.58806790543663723</v>
      </c>
      <c r="RF75">
        <v>0.55797728145309844</v>
      </c>
      <c r="RG75">
        <v>0.55305609021320101</v>
      </c>
      <c r="RH75">
        <v>0.55033303576569681</v>
      </c>
      <c r="RI75">
        <v>0.55285623490034919</v>
      </c>
      <c r="RJ75">
        <v>0.55121261735709337</v>
      </c>
      <c r="RK75">
        <v>0.55141396391672159</v>
      </c>
      <c r="RL75">
        <v>0.52265511304220413</v>
      </c>
      <c r="RM75">
        <v>0.52531423738959293</v>
      </c>
      <c r="RN75">
        <v>0.52489018185915526</v>
      </c>
      <c r="RO75">
        <v>0.53232994601398531</v>
      </c>
      <c r="RP75">
        <v>0.54627712129371897</v>
      </c>
      <c r="RQ75">
        <v>0.56257922213768985</v>
      </c>
      <c r="RR75">
        <v>0.58037072847858218</v>
      </c>
      <c r="RS75">
        <v>0.59347658847621054</v>
      </c>
      <c r="RT75">
        <v>0.6090831316803581</v>
      </c>
      <c r="RU75">
        <v>0.62101832014229441</v>
      </c>
      <c r="RV75">
        <v>0.61494075601262144</v>
      </c>
      <c r="RW75">
        <v>0.43843676795230885</v>
      </c>
      <c r="RX75">
        <v>0.41527002204910202</v>
      </c>
      <c r="RY75">
        <v>0.40458157576652992</v>
      </c>
      <c r="RZ75">
        <v>0.39859896005813455</v>
      </c>
      <c r="SA75">
        <v>0.40122555005703775</v>
      </c>
      <c r="SB75">
        <v>0.39609113978301935</v>
      </c>
      <c r="SC75">
        <v>0.39967290728226013</v>
      </c>
      <c r="SD75">
        <v>0.36765271174111847</v>
      </c>
      <c r="SE75">
        <v>0.36625101517992442</v>
      </c>
      <c r="SF75">
        <v>0.3741746181746417</v>
      </c>
      <c r="SG75">
        <v>0.38365327128391719</v>
      </c>
      <c r="SH75">
        <v>0.38756290160869444</v>
      </c>
      <c r="SI75">
        <v>0.38022822320490568</v>
      </c>
      <c r="SJ75">
        <v>0.37312723345963683</v>
      </c>
      <c r="SK75">
        <v>0.37963142716504944</v>
      </c>
      <c r="SL75">
        <v>0.37559890287538428</v>
      </c>
      <c r="SM75">
        <v>0.38203718096099248</v>
      </c>
      <c r="SN75">
        <v>0.42700382252097108</v>
      </c>
      <c r="SO75">
        <v>0.35018779425456925</v>
      </c>
      <c r="SP75">
        <v>0.35193995007404338</v>
      </c>
      <c r="SQ75">
        <v>0.34375823611994782</v>
      </c>
      <c r="SR75">
        <v>0.33554344542741249</v>
      </c>
      <c r="SS75">
        <v>0.32867908031252446</v>
      </c>
      <c r="ST75">
        <v>0.33320457111602469</v>
      </c>
      <c r="SU75">
        <v>0.34376313716958956</v>
      </c>
      <c r="SV75">
        <v>0.31533619832122506</v>
      </c>
      <c r="SW75">
        <v>0.33249263680819469</v>
      </c>
      <c r="SX75">
        <v>0.35637172626604396</v>
      </c>
      <c r="SY75">
        <v>0.36960117839277112</v>
      </c>
      <c r="SZ75">
        <v>0.37526563029868176</v>
      </c>
      <c r="TA75">
        <v>0.36454060461364185</v>
      </c>
      <c r="TB75">
        <v>0.35514769729023671</v>
      </c>
      <c r="TC75">
        <v>0.35325555506275386</v>
      </c>
      <c r="TD75">
        <v>0.34749307417720404</v>
      </c>
      <c r="TE75">
        <v>0.34458385095287203</v>
      </c>
      <c r="TF75">
        <v>0.36238099107251015</v>
      </c>
      <c r="TG75">
        <v>0.47843549658621715</v>
      </c>
      <c r="TH75">
        <v>0.47622916375593616</v>
      </c>
      <c r="TI75">
        <v>0.47645373481995379</v>
      </c>
      <c r="TJ75">
        <v>0.47974374092347466</v>
      </c>
      <c r="TK75">
        <v>0.48678266372754997</v>
      </c>
      <c r="TL75">
        <v>0.49485883413824944</v>
      </c>
      <c r="TM75">
        <v>0.49337929321875901</v>
      </c>
      <c r="TN75">
        <v>0.47895186693893388</v>
      </c>
      <c r="TO75">
        <v>0.47566379482352583</v>
      </c>
      <c r="TP75">
        <v>0.47340475756525757</v>
      </c>
      <c r="TQ75">
        <v>0.47688450884570704</v>
      </c>
      <c r="TR75">
        <v>0.47996236894366462</v>
      </c>
      <c r="TS75">
        <v>0.481659657253311</v>
      </c>
      <c r="TT75">
        <v>0.48216894843796854</v>
      </c>
      <c r="TU75">
        <v>0.49201495188646333</v>
      </c>
      <c r="TV75">
        <v>0.49671291281056684</v>
      </c>
      <c r="TW75">
        <v>0.50146887009616559</v>
      </c>
      <c r="TX75">
        <v>0.49679745525355434</v>
      </c>
      <c r="TY75">
        <v>0.67496966310962991</v>
      </c>
      <c r="TZ75">
        <v>0.67549658116027955</v>
      </c>
      <c r="UA75">
        <v>0.68391493898869071</v>
      </c>
      <c r="UB75">
        <v>0.68874562778738302</v>
      </c>
      <c r="UC75">
        <v>0.68487310960513248</v>
      </c>
      <c r="UD75">
        <v>0.68397465859699813</v>
      </c>
      <c r="UE75">
        <v>0.68160516144659788</v>
      </c>
      <c r="UF75">
        <v>0.6846029888165811</v>
      </c>
      <c r="UG75">
        <v>0.68061268764813709</v>
      </c>
      <c r="UH75">
        <v>0.68004311903606485</v>
      </c>
      <c r="UI75">
        <v>0.67596139926779675</v>
      </c>
      <c r="UJ75">
        <v>0.67697084387217299</v>
      </c>
      <c r="UK75">
        <v>0.67801664664620287</v>
      </c>
      <c r="UL75">
        <v>0.67257660951888865</v>
      </c>
      <c r="UM75">
        <v>0.6715158777791983</v>
      </c>
      <c r="UN75">
        <v>0.67584987783056838</v>
      </c>
      <c r="UO75">
        <v>0.67758194069074873</v>
      </c>
      <c r="UP75">
        <v>0.67706489462956676</v>
      </c>
      <c r="UR75" t="s">
        <v>376</v>
      </c>
      <c r="US75" t="s">
        <v>440</v>
      </c>
      <c r="UT75" t="s">
        <v>441</v>
      </c>
      <c r="UU75">
        <v>0.48634916738622258</v>
      </c>
    </row>
    <row r="76" spans="2:567" x14ac:dyDescent="0.25">
      <c r="B76" t="s">
        <v>367</v>
      </c>
      <c r="C76" t="s">
        <v>31</v>
      </c>
      <c r="D76">
        <v>0.31548840590494087</v>
      </c>
      <c r="E76">
        <v>0.32437388942787804</v>
      </c>
      <c r="F76">
        <v>0.31062150537724476</v>
      </c>
      <c r="G76">
        <v>0.31464686291754607</v>
      </c>
      <c r="H76">
        <v>0.31406137532539846</v>
      </c>
      <c r="I76">
        <v>0.31007889101148656</v>
      </c>
      <c r="J76">
        <v>0.30489936013647639</v>
      </c>
      <c r="K76">
        <v>0.28854706472170061</v>
      </c>
      <c r="L76">
        <v>0.2911739527762347</v>
      </c>
      <c r="M76">
        <v>0.29358887513336218</v>
      </c>
      <c r="N76">
        <v>0.28852624082813827</v>
      </c>
      <c r="O76">
        <v>0.2854015690758418</v>
      </c>
      <c r="P76">
        <v>0.27731739892432899</v>
      </c>
      <c r="Q76">
        <v>0.2756194907839849</v>
      </c>
      <c r="R76">
        <v>0.28749377903003409</v>
      </c>
      <c r="S76">
        <v>0.29704412145779546</v>
      </c>
      <c r="T76">
        <v>0.30485664814298979</v>
      </c>
      <c r="U76">
        <v>0.31444686469151178</v>
      </c>
      <c r="V76">
        <v>0.23013586855556337</v>
      </c>
      <c r="W76">
        <v>0.25001631291008841</v>
      </c>
      <c r="X76">
        <v>0.26379970933533575</v>
      </c>
      <c r="Y76">
        <v>0.27409171507451141</v>
      </c>
      <c r="Z76">
        <v>0.28761215873069468</v>
      </c>
      <c r="AA76">
        <v>0.29860043285233184</v>
      </c>
      <c r="AB76">
        <v>0.30604078344969815</v>
      </c>
      <c r="AC76">
        <v>0.32549609348827419</v>
      </c>
      <c r="AD76">
        <v>0.33155943983487579</v>
      </c>
      <c r="AE76">
        <v>0.34018489394093809</v>
      </c>
      <c r="AF76">
        <v>0.33157788653429199</v>
      </c>
      <c r="AG76">
        <v>0.30755459172940447</v>
      </c>
      <c r="AH76">
        <v>0.2858837440141751</v>
      </c>
      <c r="AI76">
        <v>0.27260535924722668</v>
      </c>
      <c r="AJ76">
        <v>0.24718397191108468</v>
      </c>
      <c r="AK76">
        <v>0.23154392645859961</v>
      </c>
      <c r="AL76">
        <v>0.21968934175304256</v>
      </c>
      <c r="AM76">
        <v>0.21328930214908029</v>
      </c>
      <c r="AN76">
        <v>0.3255865494441787</v>
      </c>
      <c r="AO76">
        <v>0.32434808544641364</v>
      </c>
      <c r="AP76">
        <v>0.33092787722157585</v>
      </c>
      <c r="AQ76">
        <v>0.33591769141292938</v>
      </c>
      <c r="AR76">
        <v>0.33256079118667808</v>
      </c>
      <c r="AS76">
        <v>0.33589921428482777</v>
      </c>
      <c r="AT76">
        <v>0.3467066670228543</v>
      </c>
      <c r="AU76">
        <v>0.35190475793290293</v>
      </c>
      <c r="AV76">
        <v>0.36491054563028036</v>
      </c>
      <c r="AW76">
        <v>0.36793249558527086</v>
      </c>
      <c r="AX76">
        <v>0.36763143997371639</v>
      </c>
      <c r="AY76">
        <v>0.36543506501890149</v>
      </c>
      <c r="AZ76">
        <v>0.3699492938404233</v>
      </c>
      <c r="BA76">
        <v>0.36787380109262269</v>
      </c>
      <c r="BB76">
        <v>0.3759932557511379</v>
      </c>
      <c r="BC76">
        <v>0.38104125199843741</v>
      </c>
      <c r="BD76">
        <v>0.38365760039544622</v>
      </c>
      <c r="BE76">
        <v>0.36147778467434583</v>
      </c>
      <c r="BF76">
        <v>0.31590676393419598</v>
      </c>
      <c r="BG76">
        <v>0.31206563113525609</v>
      </c>
      <c r="BH76">
        <v>0.32694572287153295</v>
      </c>
      <c r="BI76">
        <v>0.3457010080035447</v>
      </c>
      <c r="BJ76">
        <v>0.36434846682158006</v>
      </c>
      <c r="BK76">
        <v>0.37923023485368207</v>
      </c>
      <c r="BL76">
        <v>0.37906048935112019</v>
      </c>
      <c r="BM76">
        <v>0.39394645550657087</v>
      </c>
      <c r="BN76">
        <v>0.38264289572788984</v>
      </c>
      <c r="BO76">
        <v>0.37908761477175612</v>
      </c>
      <c r="BP76">
        <v>0.38322698828236396</v>
      </c>
      <c r="BQ76">
        <v>0.37914161289372939</v>
      </c>
      <c r="BR76">
        <v>0.3607602608297798</v>
      </c>
      <c r="BS76">
        <v>0.34648742769219909</v>
      </c>
      <c r="BT76">
        <v>0.3345963132028264</v>
      </c>
      <c r="BU76">
        <v>0.3255802614251091</v>
      </c>
      <c r="BV76">
        <v>0.32016503341675701</v>
      </c>
      <c r="BW76">
        <v>0.31943601179127862</v>
      </c>
      <c r="BX76">
        <v>0.33082736696575465</v>
      </c>
      <c r="BY76">
        <v>0.31667913969155481</v>
      </c>
      <c r="BZ76">
        <v>0.31902735872081062</v>
      </c>
      <c r="CA76">
        <v>0.32457241755553096</v>
      </c>
      <c r="CB76">
        <v>0.31840029157701327</v>
      </c>
      <c r="CC76">
        <v>0.31003877152104614</v>
      </c>
      <c r="CD76">
        <v>0.31058393118156841</v>
      </c>
      <c r="CE76">
        <v>0.31400714133175511</v>
      </c>
      <c r="CF76">
        <v>0.32215613937729565</v>
      </c>
      <c r="CG76">
        <v>0.33191607956945302</v>
      </c>
      <c r="CH76">
        <v>0.33444999324013402</v>
      </c>
      <c r="CI76">
        <v>0.3294734028130924</v>
      </c>
      <c r="CJ76">
        <v>0.32577166524857015</v>
      </c>
      <c r="CK76">
        <v>0.31876256121176338</v>
      </c>
      <c r="CL76">
        <v>0.30908629138041049</v>
      </c>
      <c r="CM76">
        <v>0.29902210520666306</v>
      </c>
      <c r="CN76">
        <v>0.2911642804116375</v>
      </c>
      <c r="CO76">
        <v>0.31162085840359127</v>
      </c>
      <c r="CP76">
        <v>0.24036385008195196</v>
      </c>
      <c r="CQ76">
        <v>0.22980200452867947</v>
      </c>
      <c r="CR76">
        <v>0.22498075960494004</v>
      </c>
      <c r="CS76">
        <v>0.21457376344716725</v>
      </c>
      <c r="CT76">
        <v>0.21118865632464165</v>
      </c>
      <c r="CU76">
        <v>0.21125638690273296</v>
      </c>
      <c r="CV76">
        <v>0.21382175616516585</v>
      </c>
      <c r="CW76">
        <v>0.22419328362724961</v>
      </c>
      <c r="CX76">
        <v>0.22897284979045121</v>
      </c>
      <c r="CY76">
        <v>0.23588874828967091</v>
      </c>
      <c r="CZ76">
        <v>0.23308511308932095</v>
      </c>
      <c r="DA76">
        <v>0.23385919782399811</v>
      </c>
      <c r="DB76">
        <v>0.22974337977457446</v>
      </c>
      <c r="DC76">
        <v>0.23408664017325906</v>
      </c>
      <c r="DD76">
        <v>0.23845997745453773</v>
      </c>
      <c r="DE76">
        <v>0.2422074547035703</v>
      </c>
      <c r="DF76">
        <v>0.2387775204929341</v>
      </c>
      <c r="DG76">
        <v>0.2361956619637221</v>
      </c>
      <c r="DI76" t="s">
        <v>367</v>
      </c>
      <c r="DJ76" t="s">
        <v>426</v>
      </c>
      <c r="DK76">
        <v>2.2174718822429731E-2</v>
      </c>
      <c r="DL76">
        <v>9.4766077254376142E-3</v>
      </c>
      <c r="DM76">
        <v>7.7275558958882617E-3</v>
      </c>
      <c r="DN76">
        <v>1.4386617644044974E-2</v>
      </c>
      <c r="DO76">
        <v>2.187538809682443E-2</v>
      </c>
      <c r="DP76">
        <v>2.0370395777859446E-2</v>
      </c>
      <c r="DQ76">
        <v>2.5768905905093523E-2</v>
      </c>
      <c r="DR76">
        <v>3.043479487146044E-2</v>
      </c>
      <c r="DS76">
        <v>2.3408418694606123E-2</v>
      </c>
      <c r="DT76">
        <v>3.6725419756732541E-3</v>
      </c>
      <c r="DU76">
        <v>5.4783844401603415E-3</v>
      </c>
      <c r="DV76">
        <v>6.6827652240006846E-3</v>
      </c>
      <c r="DW76">
        <v>5.7296959348539537E-4</v>
      </c>
      <c r="DX76">
        <v>3.6425068529941738E-3</v>
      </c>
      <c r="DY76">
        <v>1.0321033006816707E-2</v>
      </c>
      <c r="DZ76">
        <v>1.7141131794355426E-2</v>
      </c>
      <c r="EA76">
        <v>1.6775058841610128E-2</v>
      </c>
      <c r="EB76">
        <v>4.9401544974561288E-3</v>
      </c>
      <c r="EC76">
        <v>1.7986436683142096E-2</v>
      </c>
      <c r="ED76">
        <v>1.3255402325228715E-2</v>
      </c>
      <c r="EE76">
        <v>1.435066811777513E-2</v>
      </c>
      <c r="EF76">
        <v>2.2325985025432489E-2</v>
      </c>
      <c r="EG76">
        <v>3.0344291635185049E-2</v>
      </c>
      <c r="EH76">
        <v>2.5932144131352409E-2</v>
      </c>
      <c r="EI76">
        <v>2.0776096810588771E-2</v>
      </c>
      <c r="EJ76">
        <v>2.4187538618701972E-3</v>
      </c>
      <c r="EK76">
        <v>3.6285863526467278E-3</v>
      </c>
      <c r="EL76">
        <v>1.1840470186275947E-2</v>
      </c>
      <c r="EM76">
        <v>1.3337068421806594E-2</v>
      </c>
      <c r="EN76">
        <v>1.3604678073090343E-2</v>
      </c>
      <c r="EO76">
        <v>1.392140042685438E-2</v>
      </c>
      <c r="EP76">
        <v>0</v>
      </c>
      <c r="EQ76">
        <v>2.6939240547594728E-4</v>
      </c>
      <c r="ER76">
        <v>2.5972725663286201E-3</v>
      </c>
      <c r="ES76">
        <v>1.5124230161178476E-2</v>
      </c>
      <c r="ET76">
        <v>2.6894883149800073E-2</v>
      </c>
      <c r="EU76">
        <v>4.7817652470982734E-2</v>
      </c>
      <c r="EV76">
        <v>1.9179691462312951E-2</v>
      </c>
      <c r="EW76">
        <v>1.51110153268969E-2</v>
      </c>
      <c r="EX76">
        <v>1.7874670142119398E-2</v>
      </c>
      <c r="EY76">
        <v>2.595187763588977E-2</v>
      </c>
      <c r="EZ76">
        <v>3.9957491920784204E-2</v>
      </c>
      <c r="FA76">
        <v>3.837480350776671E-2</v>
      </c>
      <c r="FB76">
        <v>5.0423989841769448E-2</v>
      </c>
      <c r="FC76">
        <v>3.2747176165255971E-2</v>
      </c>
      <c r="FD76">
        <v>2.8903121926536397E-2</v>
      </c>
      <c r="FE76">
        <v>3.4730532866538905E-2</v>
      </c>
      <c r="FF76">
        <v>4.0657514274518414E-2</v>
      </c>
      <c r="FG76">
        <v>2.7415833066501416E-2</v>
      </c>
      <c r="FH76">
        <v>1.1238316675118043E-2</v>
      </c>
      <c r="FI76">
        <v>1.460217321918451E-2</v>
      </c>
      <c r="FJ76">
        <v>3.0388359091389799E-2</v>
      </c>
      <c r="FK76">
        <v>4.837977487206517E-2</v>
      </c>
      <c r="FL76">
        <v>5.3697212216038986E-2</v>
      </c>
      <c r="FM76">
        <v>4.8472677354509421E-2</v>
      </c>
      <c r="FN76">
        <v>4.8728644399731371E-3</v>
      </c>
      <c r="FO76">
        <v>2.2910236992376945E-2</v>
      </c>
      <c r="FP76">
        <v>3.2761548809673045E-2</v>
      </c>
      <c r="FQ76">
        <v>4.1120040415755149E-2</v>
      </c>
      <c r="FR76">
        <v>5.5269499648598064E-2</v>
      </c>
      <c r="FS76">
        <v>4.2430688771206239E-2</v>
      </c>
      <c r="FT76">
        <v>2.999706861754348E-2</v>
      </c>
      <c r="FU76">
        <v>4.7491251536161669E-2</v>
      </c>
      <c r="FV76">
        <v>5.6488264570135172E-2</v>
      </c>
      <c r="FW76">
        <v>7.1345584942123008E-2</v>
      </c>
      <c r="FX76">
        <v>5.0514231065853732E-2</v>
      </c>
      <c r="FY76">
        <v>3.5004774320342269E-2</v>
      </c>
      <c r="FZ76">
        <v>3.6942102067768719E-2</v>
      </c>
      <c r="GA76">
        <v>3.4274427308352458E-2</v>
      </c>
      <c r="GB76">
        <v>7.2768802062526624E-4</v>
      </c>
      <c r="GC76">
        <v>1.5323684232959055E-2</v>
      </c>
      <c r="GD76">
        <v>4.9013311265689342E-2</v>
      </c>
      <c r="GE76">
        <v>2.0056768038305188E-2</v>
      </c>
      <c r="GF76">
        <v>1.8688590023337791E-2</v>
      </c>
      <c r="GG76">
        <v>5.8133937906451631E-3</v>
      </c>
      <c r="GH76">
        <v>1.2505787642724609E-2</v>
      </c>
      <c r="GI76">
        <v>1.641313280627291E-2</v>
      </c>
      <c r="GJ76">
        <v>9.4127931065922845E-3</v>
      </c>
      <c r="GK76">
        <v>1.2674237286257052E-2</v>
      </c>
      <c r="GL76">
        <v>1.219898240109424E-2</v>
      </c>
      <c r="GM76">
        <v>1.519324814353782E-2</v>
      </c>
      <c r="GN76">
        <v>1.9198373108814965E-2</v>
      </c>
      <c r="GO76">
        <v>1.4984757448786988E-2</v>
      </c>
      <c r="GP76">
        <v>7.5714943135958028E-3</v>
      </c>
      <c r="GQ76">
        <v>5.4498432021392318E-3</v>
      </c>
      <c r="GR76">
        <v>1.0189393140758693E-2</v>
      </c>
      <c r="GS76">
        <v>1.15713731847722E-2</v>
      </c>
      <c r="GT76">
        <v>1.4871911200330948E-2</v>
      </c>
      <c r="GU76">
        <v>1.9786875982186401E-2</v>
      </c>
      <c r="GV76">
        <v>2.3639199033476194E-2</v>
      </c>
      <c r="GW76">
        <v>8.8226383796955014E-3</v>
      </c>
      <c r="GX76">
        <v>7.7447663862272777E-3</v>
      </c>
      <c r="GY76">
        <v>0</v>
      </c>
      <c r="GZ76">
        <v>5.8684495302973759E-4</v>
      </c>
      <c r="HA76">
        <v>3.9482297020017086E-3</v>
      </c>
      <c r="HB76">
        <v>7.2800070331963118E-3</v>
      </c>
      <c r="HC76">
        <v>9.4457654352438549E-3</v>
      </c>
      <c r="HD76">
        <v>1.3804600812806501E-2</v>
      </c>
      <c r="HE76">
        <v>1.0748691362858262E-2</v>
      </c>
      <c r="HF76">
        <v>1.1972173542942785E-2</v>
      </c>
      <c r="HG76">
        <v>1.0316667088196341E-2</v>
      </c>
      <c r="HH76">
        <v>1.0575184383440723E-2</v>
      </c>
      <c r="HI76">
        <v>5.6614627390584472E-3</v>
      </c>
      <c r="HJ76">
        <v>7.5323126656764326E-3</v>
      </c>
      <c r="HK76">
        <v>6.9018491360258276E-3</v>
      </c>
      <c r="HL76">
        <v>1.1297999250272361E-2</v>
      </c>
      <c r="HM76">
        <v>1.3493110785541256E-2</v>
      </c>
      <c r="HN76">
        <v>9.8098028159222823E-3</v>
      </c>
      <c r="HP76" t="s">
        <v>367</v>
      </c>
      <c r="HQ76" t="s">
        <v>427</v>
      </c>
      <c r="HR76">
        <v>1.0457442441686992E-2</v>
      </c>
      <c r="HS76">
        <v>2.6207293889202302E-2</v>
      </c>
      <c r="HT76">
        <v>2.6610897751153235E-2</v>
      </c>
      <c r="HU76">
        <v>2.4828816449937254E-2</v>
      </c>
      <c r="HV76">
        <v>1.8097556915602594E-2</v>
      </c>
      <c r="HW76">
        <v>1.8288166554916479E-2</v>
      </c>
      <c r="HX76">
        <v>8.3115297667395796E-3</v>
      </c>
      <c r="HY76">
        <v>1.2873403340538742E-2</v>
      </c>
      <c r="HZ76">
        <v>2.6160809565926178E-2</v>
      </c>
      <c r="IA76">
        <v>4.8183586397599086E-2</v>
      </c>
      <c r="IB76">
        <v>4.1582183369608783E-2</v>
      </c>
      <c r="IC76">
        <v>4.1110580255765014E-2</v>
      </c>
      <c r="ID76">
        <v>3.3975493015369028E-2</v>
      </c>
      <c r="IE76">
        <v>2.1200879419500489E-2</v>
      </c>
      <c r="IF76">
        <v>7.706372887767007E-3</v>
      </c>
      <c r="IG76">
        <v>8.0453579461401657E-3</v>
      </c>
      <c r="IH76">
        <v>8.4026971552592072E-3</v>
      </c>
      <c r="II76">
        <v>1.9018950197751846E-2</v>
      </c>
      <c r="IJ76">
        <v>2.1273793705203742E-2</v>
      </c>
      <c r="IK76">
        <v>3.4622644067728643E-2</v>
      </c>
      <c r="IL76">
        <v>4.0824190327056038E-2</v>
      </c>
      <c r="IM76">
        <v>2.8520781666388984E-2</v>
      </c>
      <c r="IN76">
        <v>1.4367518276641884E-2</v>
      </c>
      <c r="IO76">
        <v>1.5044843003513724E-2</v>
      </c>
      <c r="IP76">
        <v>2.1602797358874298E-2</v>
      </c>
      <c r="IQ76">
        <v>2.5289907496880475E-2</v>
      </c>
      <c r="IR76">
        <v>2.9964591513776031E-2</v>
      </c>
      <c r="IS76">
        <v>3.0385384322379853E-2</v>
      </c>
      <c r="IT76">
        <v>2.5722931048641023E-2</v>
      </c>
      <c r="IU76">
        <v>2.4415115784142287E-2</v>
      </c>
      <c r="IV76">
        <v>4.0826097382681541E-3</v>
      </c>
      <c r="IW76">
        <v>1.3215863785127013E-2</v>
      </c>
      <c r="IX76">
        <v>1.1993772121812627E-2</v>
      </c>
      <c r="IY76">
        <v>1.0215119922862686E-2</v>
      </c>
      <c r="IZ76">
        <v>8.5267301273982271E-3</v>
      </c>
      <c r="JA76">
        <v>1.4072684558278973E-3</v>
      </c>
      <c r="JB76">
        <v>4.220994900484705E-2</v>
      </c>
      <c r="JC76">
        <v>4.8718722416849533E-2</v>
      </c>
      <c r="JD76">
        <v>5.2198423576831049E-2</v>
      </c>
      <c r="JE76">
        <v>5.8011715589219581E-2</v>
      </c>
      <c r="JF76">
        <v>5.4937227454029409E-2</v>
      </c>
      <c r="JG76">
        <v>3.3957180738182609E-2</v>
      </c>
      <c r="JH76">
        <v>2.8436767114088494E-2</v>
      </c>
      <c r="JI76">
        <v>2.528611319851138E-2</v>
      </c>
      <c r="JJ76">
        <v>3.8708802795460281E-2</v>
      </c>
      <c r="JK76">
        <v>3.7492900917582207E-2</v>
      </c>
      <c r="JL76">
        <v>3.5907030420474779E-2</v>
      </c>
      <c r="JM76">
        <v>2.2926165051373428E-2</v>
      </c>
      <c r="JN76">
        <v>3.5153319126000643E-2</v>
      </c>
      <c r="JO76">
        <v>3.6136116723492095E-2</v>
      </c>
      <c r="JP76">
        <v>3.4687972124891671E-2</v>
      </c>
      <c r="JQ76">
        <v>3.3534013688971603E-2</v>
      </c>
      <c r="JR76">
        <v>3.4608069079125836E-2</v>
      </c>
      <c r="JS76">
        <v>2.9241245804569122E-2</v>
      </c>
      <c r="JT76">
        <v>5.2015389489205491E-2</v>
      </c>
      <c r="JU76">
        <v>9.5095030868807676E-2</v>
      </c>
      <c r="JV76">
        <v>7.2928072257273852E-2</v>
      </c>
      <c r="JW76">
        <v>3.2367830549859616E-2</v>
      </c>
      <c r="JX76">
        <v>3.3760416193697289E-2</v>
      </c>
      <c r="JY76">
        <v>7.4254072540109661E-3</v>
      </c>
      <c r="JZ76">
        <v>2.3388717038574459E-2</v>
      </c>
      <c r="KA76">
        <v>6.2425927374771893E-2</v>
      </c>
      <c r="KB76">
        <v>6.0750283617133846E-2</v>
      </c>
      <c r="KC76">
        <v>6.4176796205335687E-2</v>
      </c>
      <c r="KD76">
        <v>6.0104147889062015E-2</v>
      </c>
      <c r="KE76">
        <v>6.2878398781896327E-2</v>
      </c>
      <c r="KF76">
        <v>6.2912962286917035E-2</v>
      </c>
      <c r="KG76">
        <v>6.1484250944346147E-2</v>
      </c>
      <c r="KH76">
        <v>5.0447763637013199E-2</v>
      </c>
      <c r="KI76">
        <v>8.0576601258636693E-2</v>
      </c>
      <c r="KJ76">
        <v>3.3443159474250146E-2</v>
      </c>
      <c r="KK76">
        <v>2.3843693957613505E-2</v>
      </c>
      <c r="KL76">
        <v>2.2117700394585375E-2</v>
      </c>
      <c r="KM76">
        <v>2.2871978112340222E-2</v>
      </c>
      <c r="KN76">
        <v>3.5874925560846788E-2</v>
      </c>
      <c r="KO76">
        <v>2.7393284198480094E-2</v>
      </c>
      <c r="KP76">
        <v>1.4605880396817162E-2</v>
      </c>
      <c r="KQ76">
        <v>2.3408684012610415E-2</v>
      </c>
      <c r="KR76">
        <v>1.9983252785727962E-2</v>
      </c>
      <c r="KS76">
        <v>1.0833577575114051E-2</v>
      </c>
      <c r="KT76">
        <v>1.1332074813019771E-2</v>
      </c>
      <c r="KU76">
        <v>1.1468633921494026E-2</v>
      </c>
      <c r="KV76">
        <v>6.6100931132381619E-3</v>
      </c>
      <c r="KW76">
        <v>1.5135638598020775E-2</v>
      </c>
      <c r="KX76">
        <v>2.3015034803132755E-2</v>
      </c>
      <c r="KY76">
        <v>2.3456091441939792E-2</v>
      </c>
      <c r="KZ76">
        <v>2.5330277541948207E-2</v>
      </c>
      <c r="LA76">
        <v>1.7311332453836356E-2</v>
      </c>
      <c r="LB76">
        <v>5.2194213593498798E-3</v>
      </c>
      <c r="LC76">
        <v>9.4204998753455033E-3</v>
      </c>
      <c r="LD76">
        <v>1.3011220050951913E-2</v>
      </c>
      <c r="LE76">
        <v>7.6537585837959067E-3</v>
      </c>
      <c r="LF76">
        <v>1.5390945710972818E-2</v>
      </c>
      <c r="LG76">
        <v>1.3007353407036817E-2</v>
      </c>
      <c r="LH76">
        <v>8.3524823624778356E-3</v>
      </c>
      <c r="LI76">
        <v>6.6912546441026174E-3</v>
      </c>
      <c r="LJ76">
        <v>6.6249823895902747E-3</v>
      </c>
      <c r="LK76">
        <v>0</v>
      </c>
      <c r="LL76">
        <v>3.2609332980915741E-3</v>
      </c>
      <c r="LM76">
        <v>6.6356686920364567E-3</v>
      </c>
      <c r="LN76">
        <v>1.0079406774011224E-2</v>
      </c>
      <c r="LO76">
        <v>1.0724709453040538E-2</v>
      </c>
      <c r="LP76">
        <v>1.6201784943890161E-2</v>
      </c>
      <c r="LQ76">
        <v>1.2674855819394494E-2</v>
      </c>
      <c r="LR76">
        <v>1.2293738055587694E-2</v>
      </c>
      <c r="LS76">
        <v>1.1553209355179958E-2</v>
      </c>
      <c r="LT76">
        <v>1.1157260999156796E-2</v>
      </c>
      <c r="LU76">
        <v>1.3075824643958357E-2</v>
      </c>
      <c r="LW76" t="s">
        <v>367</v>
      </c>
      <c r="LX76" t="s">
        <v>428</v>
      </c>
      <c r="LY76">
        <v>0.14366936572136033</v>
      </c>
      <c r="LZ76">
        <v>0.15126623534002032</v>
      </c>
      <c r="MA76">
        <v>0.14134683457462685</v>
      </c>
      <c r="MB76">
        <v>0.13022625538739879</v>
      </c>
      <c r="MC76">
        <v>0.12914851444645992</v>
      </c>
      <c r="MD76">
        <v>0.12623724592011598</v>
      </c>
      <c r="ME76">
        <v>0.12584326440056612</v>
      </c>
      <c r="MF76">
        <v>0.11724178536788876</v>
      </c>
      <c r="MG76">
        <v>0.11778333427133052</v>
      </c>
      <c r="MH76">
        <v>0.11910518976825346</v>
      </c>
      <c r="MI76">
        <v>0.12517405075700114</v>
      </c>
      <c r="MJ76">
        <v>0.12120296640250469</v>
      </c>
      <c r="MK76">
        <v>0.12798567964154092</v>
      </c>
      <c r="ML76">
        <v>0.13225064573366382</v>
      </c>
      <c r="MM76">
        <v>0.14368425242210892</v>
      </c>
      <c r="MN76">
        <v>0.14278686024483606</v>
      </c>
      <c r="MO76">
        <v>0.14252604542889338</v>
      </c>
      <c r="MP76">
        <v>0.1455419408291917</v>
      </c>
      <c r="MQ76">
        <v>8.4237489381425515E-2</v>
      </c>
      <c r="MR76">
        <v>8.5994276012064039E-2</v>
      </c>
      <c r="MS76">
        <v>8.3864114496788128E-2</v>
      </c>
      <c r="MT76">
        <v>9.7437157503233951E-2</v>
      </c>
      <c r="MU76">
        <v>0.11169449226104206</v>
      </c>
      <c r="MV76">
        <v>0.11975808568731627</v>
      </c>
      <c r="MW76">
        <v>0.12159749695917936</v>
      </c>
      <c r="MX76">
        <v>0.14970464769378852</v>
      </c>
      <c r="MY76">
        <v>0.1454024214809532</v>
      </c>
      <c r="MZ76">
        <v>0.14314557486782284</v>
      </c>
      <c r="NA76">
        <v>0.13998455535276899</v>
      </c>
      <c r="NB76">
        <v>0.12791397881162997</v>
      </c>
      <c r="NC76">
        <v>0.13779005946406969</v>
      </c>
      <c r="ND76">
        <v>0.12955977766472318</v>
      </c>
      <c r="NE76">
        <v>0.1149772204667015</v>
      </c>
      <c r="NF76">
        <v>9.9311414049534474E-2</v>
      </c>
      <c r="NG76">
        <v>8.0016257300390997E-2</v>
      </c>
      <c r="NH76">
        <v>7.7826534027844743E-2</v>
      </c>
      <c r="NI76">
        <v>0.10444180281305097</v>
      </c>
      <c r="NJ76">
        <v>0.1277204582507383</v>
      </c>
      <c r="NK76">
        <v>0.13580051812401517</v>
      </c>
      <c r="NL76">
        <v>0.13141090128243699</v>
      </c>
      <c r="NM76">
        <v>0.11947378282149221</v>
      </c>
      <c r="NN76">
        <v>0.12192405000522284</v>
      </c>
      <c r="NO76">
        <v>0.12750585870816897</v>
      </c>
      <c r="NP76">
        <v>0.14100603056829999</v>
      </c>
      <c r="NQ76">
        <v>0.14999636771793193</v>
      </c>
      <c r="NR76">
        <v>0.15380129624862773</v>
      </c>
      <c r="NS76">
        <v>0.15439029053718084</v>
      </c>
      <c r="NT76">
        <v>0.16459213654290838</v>
      </c>
      <c r="NU76">
        <v>0.16842801255970857</v>
      </c>
      <c r="NV76">
        <v>0.19106114220649378</v>
      </c>
      <c r="NW76">
        <v>0.18696122156418041</v>
      </c>
      <c r="NX76">
        <v>0.17141566620417953</v>
      </c>
      <c r="NY76">
        <v>0.15381478231970253</v>
      </c>
      <c r="NZ76">
        <v>0.13402256995019671</v>
      </c>
      <c r="OA76">
        <v>0.10763786841491518</v>
      </c>
      <c r="OB76">
        <v>0.10200375872578728</v>
      </c>
      <c r="OC76">
        <v>0.12268087078749491</v>
      </c>
      <c r="OD76">
        <v>0.17118665257796878</v>
      </c>
      <c r="OE76">
        <v>0.17256702105008215</v>
      </c>
      <c r="OF76">
        <v>0.18860086198079973</v>
      </c>
      <c r="OG76">
        <v>0.16951024876426665</v>
      </c>
      <c r="OH76">
        <v>0.15919792793287665</v>
      </c>
      <c r="OI76">
        <v>0.13284414095629007</v>
      </c>
      <c r="OJ76">
        <v>0.10986741331132002</v>
      </c>
      <c r="OK76">
        <v>9.8563670792488983E-2</v>
      </c>
      <c r="OL76">
        <v>0.11706849810469545</v>
      </c>
      <c r="OM76">
        <v>0.12853036818792815</v>
      </c>
      <c r="ON76">
        <v>0.1258993771421073</v>
      </c>
      <c r="OO76">
        <v>0.14007603454578041</v>
      </c>
      <c r="OP76">
        <v>0.13304995030774319</v>
      </c>
      <c r="OQ76">
        <v>0.15675673809533219</v>
      </c>
      <c r="OR76">
        <v>0.12464497826820597</v>
      </c>
      <c r="OS76">
        <v>0.1556798467407314</v>
      </c>
      <c r="OT76">
        <v>0.14852268705454486</v>
      </c>
      <c r="OU76">
        <v>0.14353889821548185</v>
      </c>
      <c r="OV76">
        <v>0.14856469709211045</v>
      </c>
      <c r="OW76">
        <v>0.15312304062756046</v>
      </c>
      <c r="OX76">
        <v>0.14518796955373678</v>
      </c>
      <c r="OY76">
        <v>0.14171718088986468</v>
      </c>
      <c r="OZ76">
        <v>0.15360711729943877</v>
      </c>
      <c r="PA76">
        <v>0.16007511812800307</v>
      </c>
      <c r="PB76">
        <v>0.1676366549134766</v>
      </c>
      <c r="PC76">
        <v>0.17610681549595697</v>
      </c>
      <c r="PD76">
        <v>0.17048506111024167</v>
      </c>
      <c r="PE76">
        <v>0.15659607607380041</v>
      </c>
      <c r="PF76">
        <v>0.14690175055520427</v>
      </c>
      <c r="PG76">
        <v>0.13993823056137342</v>
      </c>
      <c r="PH76">
        <v>0.14278130322088026</v>
      </c>
      <c r="PI76">
        <v>0.14985156823537876</v>
      </c>
      <c r="PJ76">
        <v>0.14532271702577854</v>
      </c>
      <c r="PK76">
        <v>7.5811837440556501E-2</v>
      </c>
      <c r="PL76">
        <v>8.4431832048612543E-2</v>
      </c>
      <c r="PM76">
        <v>7.7270692974264338E-2</v>
      </c>
      <c r="PN76">
        <v>7.7871804582120188E-2</v>
      </c>
      <c r="PO76">
        <v>7.4947197905615978E-2</v>
      </c>
      <c r="PP76">
        <v>7.5087075443327697E-2</v>
      </c>
      <c r="PQ76">
        <v>7.3655671038321657E-2</v>
      </c>
      <c r="PR76">
        <v>7.9280588374375155E-2</v>
      </c>
      <c r="PS76">
        <v>8.0449806118016332E-2</v>
      </c>
      <c r="PT76">
        <v>7.9229033356566531E-2</v>
      </c>
      <c r="PU76">
        <v>8.0491305493951643E-2</v>
      </c>
      <c r="PV76">
        <v>8.328245965601859E-2</v>
      </c>
      <c r="PW76">
        <v>8.1442159639393191E-2</v>
      </c>
      <c r="PX76">
        <v>7.7811611808459927E-2</v>
      </c>
      <c r="PY76">
        <v>7.5698093379907919E-2</v>
      </c>
      <c r="PZ76">
        <v>7.691128557465382E-2</v>
      </c>
      <c r="QA76">
        <v>7.6247266710947864E-2</v>
      </c>
      <c r="QB76">
        <v>7.4768090915968588E-2</v>
      </c>
      <c r="QL76" t="s">
        <v>367</v>
      </c>
      <c r="QM76">
        <v>0.51020560076826393</v>
      </c>
      <c r="QN76">
        <v>0.50607784911730991</v>
      </c>
      <c r="QO76">
        <v>0.51402551162169574</v>
      </c>
      <c r="QP76">
        <v>0.52092847004590204</v>
      </c>
      <c r="QQ76">
        <v>0.52577687969186815</v>
      </c>
      <c r="QR76">
        <v>0.53681804341239447</v>
      </c>
      <c r="QS76">
        <v>0.54280463716061012</v>
      </c>
      <c r="QT76">
        <v>0.54815373103093334</v>
      </c>
      <c r="QU76">
        <v>0.53729771076245836</v>
      </c>
      <c r="QV76">
        <v>0.52813469295199367</v>
      </c>
      <c r="QW76">
        <v>0.52333783695333458</v>
      </c>
      <c r="QX76">
        <v>0.52288929128547357</v>
      </c>
      <c r="QY76">
        <v>0.52699383827617874</v>
      </c>
      <c r="QZ76">
        <v>0.53206597065532801</v>
      </c>
      <c r="RA76">
        <v>0.5400818568621234</v>
      </c>
      <c r="RB76">
        <v>0.54103870081210015</v>
      </c>
      <c r="RC76">
        <v>0.53976391665663725</v>
      </c>
      <c r="RD76">
        <v>0.52489256500629944</v>
      </c>
      <c r="RE76">
        <v>0.60546004437849432</v>
      </c>
      <c r="RF76">
        <v>0.58089977883620947</v>
      </c>
      <c r="RG76">
        <v>0.57473098653256138</v>
      </c>
      <c r="RH76">
        <v>0.56931953846793371</v>
      </c>
      <c r="RI76">
        <v>0.56720155189833199</v>
      </c>
      <c r="RJ76">
        <v>0.5633239158167187</v>
      </c>
      <c r="RK76">
        <v>0.55712252459053158</v>
      </c>
      <c r="RL76">
        <v>0.51849422806632139</v>
      </c>
      <c r="RM76">
        <v>0.5188215741489054</v>
      </c>
      <c r="RN76">
        <v>0.51891814408590553</v>
      </c>
      <c r="RO76">
        <v>0.52803231897524949</v>
      </c>
      <c r="RP76">
        <v>0.54634211457756121</v>
      </c>
      <c r="RQ76">
        <v>0.56488739548686773</v>
      </c>
      <c r="RR76">
        <v>0.58353679800311475</v>
      </c>
      <c r="RS76">
        <v>0.60636806824690459</v>
      </c>
      <c r="RT76">
        <v>0.62740183204621158</v>
      </c>
      <c r="RU76">
        <v>0.64543608417575882</v>
      </c>
      <c r="RV76">
        <v>0.6370104582557613</v>
      </c>
      <c r="RW76">
        <v>0.43401303552969867</v>
      </c>
      <c r="RX76">
        <v>0.40665800654788287</v>
      </c>
      <c r="RY76">
        <v>0.40541523758993264</v>
      </c>
      <c r="RZ76">
        <v>0.40678506119563612</v>
      </c>
      <c r="SA76">
        <v>0.410254974878561</v>
      </c>
      <c r="SB76">
        <v>0.40786667233886947</v>
      </c>
      <c r="SC76">
        <v>0.40478728040838097</v>
      </c>
      <c r="SD76">
        <v>0.37078457525031516</v>
      </c>
      <c r="SE76">
        <v>0.36420993409833946</v>
      </c>
      <c r="SF76">
        <v>0.37638676489680628</v>
      </c>
      <c r="SG76">
        <v>0.39222853572611382</v>
      </c>
      <c r="SH76">
        <v>0.39761346423890648</v>
      </c>
      <c r="SI76">
        <v>0.39628681455031084</v>
      </c>
      <c r="SJ76">
        <v>0.39260532728252456</v>
      </c>
      <c r="SK76">
        <v>0.3906689813580369</v>
      </c>
      <c r="SL76">
        <v>0.39655921392566362</v>
      </c>
      <c r="SM76">
        <v>0.40257945155003988</v>
      </c>
      <c r="SN76">
        <v>0.41999172652886019</v>
      </c>
      <c r="SO76">
        <v>0.35438404639276011</v>
      </c>
      <c r="SP76">
        <v>0.34450369715434137</v>
      </c>
      <c r="SQ76">
        <v>0.34412548569189749</v>
      </c>
      <c r="SR76">
        <v>0.34041255345988308</v>
      </c>
      <c r="SS76">
        <v>0.33158025274275155</v>
      </c>
      <c r="ST76">
        <v>0.32771190816682993</v>
      </c>
      <c r="SU76">
        <v>0.33624514152178753</v>
      </c>
      <c r="SV76">
        <v>0.31576136106527253</v>
      </c>
      <c r="SW76">
        <v>0.3300137163573873</v>
      </c>
      <c r="SX76">
        <v>0.3516538308292112</v>
      </c>
      <c r="SY76">
        <v>0.3750958841763854</v>
      </c>
      <c r="SZ76">
        <v>0.3935677891752597</v>
      </c>
      <c r="TA76">
        <v>0.40042069993105506</v>
      </c>
      <c r="TB76">
        <v>0.38943201190267179</v>
      </c>
      <c r="TC76">
        <v>0.38285312972226399</v>
      </c>
      <c r="TD76">
        <v>0.37904689550971454</v>
      </c>
      <c r="TE76">
        <v>0.36522383273395009</v>
      </c>
      <c r="TF76">
        <v>0.37882838873611907</v>
      </c>
      <c r="TG76">
        <v>0.47403695959697373</v>
      </c>
      <c r="TH76">
        <v>0.48368360568975527</v>
      </c>
      <c r="TI76">
        <v>0.49318528308480525</v>
      </c>
      <c r="TJ76">
        <v>0.49831532242433207</v>
      </c>
      <c r="TK76">
        <v>0.50463213058796963</v>
      </c>
      <c r="TL76">
        <v>0.51454572470177751</v>
      </c>
      <c r="TM76">
        <v>0.5186016513335342</v>
      </c>
      <c r="TN76">
        <v>0.50453059035340686</v>
      </c>
      <c r="TO76">
        <v>0.49500463010354984</v>
      </c>
      <c r="TP76">
        <v>0.48942209681878757</v>
      </c>
      <c r="TQ76">
        <v>0.49252070830444505</v>
      </c>
      <c r="TR76">
        <v>0.50099405791726259</v>
      </c>
      <c r="TS76">
        <v>0.51079395721702459</v>
      </c>
      <c r="TT76">
        <v>0.51533500249330022</v>
      </c>
      <c r="TU76">
        <v>0.52017020225987631</v>
      </c>
      <c r="TV76">
        <v>0.52557462665311272</v>
      </c>
      <c r="TW76">
        <v>0.51823354994701765</v>
      </c>
      <c r="TX76">
        <v>0.50929249915118402</v>
      </c>
      <c r="TY76">
        <v>0.68747086101080901</v>
      </c>
      <c r="TZ76">
        <v>0.68202543503627977</v>
      </c>
      <c r="UA76">
        <v>0.68930726964741829</v>
      </c>
      <c r="UB76">
        <v>0.69401011435892046</v>
      </c>
      <c r="UC76">
        <v>0.6989154803988149</v>
      </c>
      <c r="UD76">
        <v>0.69890052773232902</v>
      </c>
      <c r="UE76">
        <v>0.70004492400871599</v>
      </c>
      <c r="UF76">
        <v>0.69516033112789788</v>
      </c>
      <c r="UG76">
        <v>0.69342210767842738</v>
      </c>
      <c r="UH76">
        <v>0.68988304119049992</v>
      </c>
      <c r="UI76">
        <v>0.68592111986489268</v>
      </c>
      <c r="UJ76">
        <v>0.6821869529871778</v>
      </c>
      <c r="UK76">
        <v>0.68375177413614252</v>
      </c>
      <c r="UL76">
        <v>0.6901227890668642</v>
      </c>
      <c r="UM76">
        <v>0.68965125485469725</v>
      </c>
      <c r="UN76">
        <v>0.68409176902033508</v>
      </c>
      <c r="UO76">
        <v>0.68180956136123272</v>
      </c>
      <c r="UP76">
        <v>0.68781707077014631</v>
      </c>
      <c r="UR76" t="s">
        <v>377</v>
      </c>
      <c r="US76" t="s">
        <v>440</v>
      </c>
      <c r="UT76" t="s">
        <v>441</v>
      </c>
      <c r="UU76">
        <v>0.49277074605208721</v>
      </c>
    </row>
    <row r="77" spans="2:567" x14ac:dyDescent="0.25">
      <c r="B77" t="s">
        <v>368</v>
      </c>
      <c r="C77" t="s">
        <v>31</v>
      </c>
      <c r="D77">
        <v>0.31306607658569763</v>
      </c>
      <c r="E77">
        <v>0.33091104457525833</v>
      </c>
      <c r="F77">
        <v>0.33050689145856355</v>
      </c>
      <c r="G77">
        <v>0.32267468037099772</v>
      </c>
      <c r="H77">
        <v>0.31846954769799773</v>
      </c>
      <c r="I77">
        <v>0.31137700852864458</v>
      </c>
      <c r="J77">
        <v>0.30726359780815854</v>
      </c>
      <c r="K77">
        <v>0.29882507485069026</v>
      </c>
      <c r="L77">
        <v>0.29750441740271749</v>
      </c>
      <c r="M77">
        <v>0.29806407267982266</v>
      </c>
      <c r="N77">
        <v>0.29471915482238248</v>
      </c>
      <c r="O77">
        <v>0.28801950051382996</v>
      </c>
      <c r="P77">
        <v>0.27601600771902124</v>
      </c>
      <c r="Q77">
        <v>0.27542101668958213</v>
      </c>
      <c r="R77">
        <v>0.27804839446402202</v>
      </c>
      <c r="S77">
        <v>0.28122758101297346</v>
      </c>
      <c r="T77">
        <v>0.2893292418399171</v>
      </c>
      <c r="U77">
        <v>0.30052200469792123</v>
      </c>
      <c r="V77">
        <v>0.24085371510803288</v>
      </c>
      <c r="W77">
        <v>0.25744933092677325</v>
      </c>
      <c r="X77">
        <v>0.26354082130226081</v>
      </c>
      <c r="Y77">
        <v>0.26809061882683538</v>
      </c>
      <c r="Z77">
        <v>0.28149230781020684</v>
      </c>
      <c r="AA77">
        <v>0.29267842568106972</v>
      </c>
      <c r="AB77">
        <v>0.29644386744912915</v>
      </c>
      <c r="AC77">
        <v>0.31933431979822835</v>
      </c>
      <c r="AD77">
        <v>0.3175158265968423</v>
      </c>
      <c r="AE77">
        <v>0.32349654688248081</v>
      </c>
      <c r="AF77">
        <v>0.31394062447835874</v>
      </c>
      <c r="AG77">
        <v>0.2903931203383795</v>
      </c>
      <c r="AH77">
        <v>0.27679262673949795</v>
      </c>
      <c r="AI77">
        <v>0.26633981548468816</v>
      </c>
      <c r="AJ77">
        <v>0.26176424532424047</v>
      </c>
      <c r="AK77">
        <v>0.25582304142849899</v>
      </c>
      <c r="AL77">
        <v>0.23680349762814826</v>
      </c>
      <c r="AM77">
        <v>0.23202649563176922</v>
      </c>
      <c r="AN77">
        <v>0.33112105919845181</v>
      </c>
      <c r="AO77">
        <v>0.32069479815446023</v>
      </c>
      <c r="AP77">
        <v>0.33396670584943655</v>
      </c>
      <c r="AQ77">
        <v>0.34362732525110928</v>
      </c>
      <c r="AR77">
        <v>0.35435517256896965</v>
      </c>
      <c r="AS77">
        <v>0.36048701541235434</v>
      </c>
      <c r="AT77">
        <v>0.36183194944122399</v>
      </c>
      <c r="AU77">
        <v>0.37696048969869356</v>
      </c>
      <c r="AV77">
        <v>0.38427482171457328</v>
      </c>
      <c r="AW77">
        <v>0.38104831618462659</v>
      </c>
      <c r="AX77">
        <v>0.37996887000777313</v>
      </c>
      <c r="AY77">
        <v>0.37855767804291934</v>
      </c>
      <c r="AZ77">
        <v>0.38273595480899636</v>
      </c>
      <c r="BA77">
        <v>0.38854614431048612</v>
      </c>
      <c r="BB77">
        <v>0.39492280064168939</v>
      </c>
      <c r="BC77">
        <v>0.39323731280345137</v>
      </c>
      <c r="BD77">
        <v>0.39867362723855909</v>
      </c>
      <c r="BE77">
        <v>0.38048507054052527</v>
      </c>
      <c r="BF77">
        <v>0.32886505642476727</v>
      </c>
      <c r="BG77">
        <v>0.32278371709950232</v>
      </c>
      <c r="BH77">
        <v>0.33866887401573326</v>
      </c>
      <c r="BI77">
        <v>0.35215793241675725</v>
      </c>
      <c r="BJ77">
        <v>0.36468475392336003</v>
      </c>
      <c r="BK77">
        <v>0.36997347770074662</v>
      </c>
      <c r="BL77">
        <v>0.37490330969020974</v>
      </c>
      <c r="BM77">
        <v>0.39419045508090217</v>
      </c>
      <c r="BN77">
        <v>0.38645753491745999</v>
      </c>
      <c r="BO77">
        <v>0.36941486884204006</v>
      </c>
      <c r="BP77">
        <v>0.35246534081048836</v>
      </c>
      <c r="BQ77">
        <v>0.34168119621491616</v>
      </c>
      <c r="BR77">
        <v>0.32900056500838604</v>
      </c>
      <c r="BS77">
        <v>0.32877718377714993</v>
      </c>
      <c r="BT77">
        <v>0.32866303260939667</v>
      </c>
      <c r="BU77">
        <v>0.31634097447261772</v>
      </c>
      <c r="BV77">
        <v>0.3239459839454783</v>
      </c>
      <c r="BW77">
        <v>0.3305597607695685</v>
      </c>
      <c r="BX77">
        <v>0.34035070620897823</v>
      </c>
      <c r="BY77">
        <v>0.33781188943420692</v>
      </c>
      <c r="BZ77">
        <v>0.33646207713004661</v>
      </c>
      <c r="CA77">
        <v>0.33847593369230511</v>
      </c>
      <c r="CB77">
        <v>0.3352534897070959</v>
      </c>
      <c r="CC77">
        <v>0.32714356724460791</v>
      </c>
      <c r="CD77">
        <v>0.32579414257570388</v>
      </c>
      <c r="CE77">
        <v>0.32977450959656646</v>
      </c>
      <c r="CF77">
        <v>0.33344989568424288</v>
      </c>
      <c r="CG77">
        <v>0.34585193043165563</v>
      </c>
      <c r="CH77">
        <v>0.35134624575155754</v>
      </c>
      <c r="CI77">
        <v>0.3430238729426256</v>
      </c>
      <c r="CJ77">
        <v>0.33294290503546403</v>
      </c>
      <c r="CK77">
        <v>0.32760997399542008</v>
      </c>
      <c r="CL77">
        <v>0.31670415919298267</v>
      </c>
      <c r="CM77">
        <v>0.30574066069305827</v>
      </c>
      <c r="CN77">
        <v>0.29341866426432917</v>
      </c>
      <c r="CO77">
        <v>0.31144176910830945</v>
      </c>
      <c r="CP77">
        <v>0.2383881303299745</v>
      </c>
      <c r="CQ77">
        <v>0.23747355220296185</v>
      </c>
      <c r="CR77">
        <v>0.22381145409498587</v>
      </c>
      <c r="CS77">
        <v>0.21070987547169662</v>
      </c>
      <c r="CT77">
        <v>0.20619723841884324</v>
      </c>
      <c r="CU77">
        <v>0.20325881801555856</v>
      </c>
      <c r="CV77">
        <v>0.2066033027886251</v>
      </c>
      <c r="CW77">
        <v>0.22523537833622048</v>
      </c>
      <c r="CX77">
        <v>0.23909899989951849</v>
      </c>
      <c r="CY77">
        <v>0.24190013095638313</v>
      </c>
      <c r="CZ77">
        <v>0.24432859717130337</v>
      </c>
      <c r="DA77">
        <v>0.24769571296184431</v>
      </c>
      <c r="DB77">
        <v>0.24671301783872121</v>
      </c>
      <c r="DC77">
        <v>0.24147887279018912</v>
      </c>
      <c r="DD77">
        <v>0.24113141052408035</v>
      </c>
      <c r="DE77">
        <v>0.23710682686376591</v>
      </c>
      <c r="DF77">
        <v>0.23129537544795586</v>
      </c>
      <c r="DG77">
        <v>0.23594482359647889</v>
      </c>
      <c r="DI77" t="s">
        <v>368</v>
      </c>
      <c r="DJ77" t="s">
        <v>426</v>
      </c>
      <c r="DK77">
        <v>2.459362618102023E-2</v>
      </c>
      <c r="DL77">
        <v>1.5140915888857336E-2</v>
      </c>
      <c r="DM77">
        <v>1.6047168498933777E-2</v>
      </c>
      <c r="DN77">
        <v>3.5867004249228269E-3</v>
      </c>
      <c r="DO77">
        <v>6.9907134749133109E-3</v>
      </c>
      <c r="DP77">
        <v>1.5500132891304211E-2</v>
      </c>
      <c r="DQ77">
        <v>2.0969496962409972E-2</v>
      </c>
      <c r="DR77">
        <v>3.3306473673920339E-2</v>
      </c>
      <c r="DS77">
        <v>2.9938683315503246E-2</v>
      </c>
      <c r="DT77">
        <v>1.9385121059095182E-2</v>
      </c>
      <c r="DU77">
        <v>4.9924800235595871E-3</v>
      </c>
      <c r="DV77">
        <v>6.85407921153429E-3</v>
      </c>
      <c r="DW77">
        <v>4.2487530677788304E-3</v>
      </c>
      <c r="DX77">
        <v>6.3132337244761298E-3</v>
      </c>
      <c r="DY77">
        <v>1.2292748973404587E-2</v>
      </c>
      <c r="DZ77">
        <v>1.8927807921524251E-2</v>
      </c>
      <c r="EA77">
        <v>1.3276315075242573E-2</v>
      </c>
      <c r="EB77">
        <v>3.90879424699625E-3</v>
      </c>
      <c r="EC77">
        <v>1.5250096466567003E-2</v>
      </c>
      <c r="ED77">
        <v>1.7209421486194251E-2</v>
      </c>
      <c r="EE77">
        <v>2.4313123607329488E-2</v>
      </c>
      <c r="EF77">
        <v>2.1851960715563161E-2</v>
      </c>
      <c r="EG77">
        <v>2.2464952049848802E-2</v>
      </c>
      <c r="EH77">
        <v>2.3887474159380535E-2</v>
      </c>
      <c r="EI77">
        <v>1.4799548832490846E-2</v>
      </c>
      <c r="EJ77">
        <v>8.7542574043734597E-3</v>
      </c>
      <c r="EK77">
        <v>1.066140834759555E-2</v>
      </c>
      <c r="EL77">
        <v>5.1816830017249633E-3</v>
      </c>
      <c r="EM77">
        <v>1.0573459835119231E-2</v>
      </c>
      <c r="EN77">
        <v>1.0497352280863867E-2</v>
      </c>
      <c r="EO77">
        <v>9.7894175095204986E-3</v>
      </c>
      <c r="EP77">
        <v>1.1336784495184962E-2</v>
      </c>
      <c r="EQ77">
        <v>5.0610952526950297E-3</v>
      </c>
      <c r="ER77">
        <v>1.2321076834595296E-2</v>
      </c>
      <c r="ES77">
        <v>2.0868024542812252E-2</v>
      </c>
      <c r="ET77">
        <v>2.732739173389195E-2</v>
      </c>
      <c r="EU77">
        <v>4.0844661077938584E-2</v>
      </c>
      <c r="EV77">
        <v>2.3756911869241625E-2</v>
      </c>
      <c r="EW77">
        <v>2.0785439288321213E-2</v>
      </c>
      <c r="EX77">
        <v>1.5077174003390459E-2</v>
      </c>
      <c r="EY77">
        <v>2.1989319092272547E-2</v>
      </c>
      <c r="EZ77">
        <v>3.0075913322287519E-2</v>
      </c>
      <c r="FA77">
        <v>4.4031888109301094E-2</v>
      </c>
      <c r="FB77">
        <v>2.0738562142980321E-2</v>
      </c>
      <c r="FC77">
        <v>2.2233363647769844E-2</v>
      </c>
      <c r="FD77">
        <v>3.1681303003172179E-2</v>
      </c>
      <c r="FE77">
        <v>1.9431035293420874E-2</v>
      </c>
      <c r="FF77">
        <v>2.9045958355883146E-2</v>
      </c>
      <c r="FG77">
        <v>3.6401609796761845E-2</v>
      </c>
      <c r="FH77">
        <v>1.6063190508336316E-2</v>
      </c>
      <c r="FI77">
        <v>2.0994954805861388E-2</v>
      </c>
      <c r="FJ77">
        <v>1.6429717206909885E-2</v>
      </c>
      <c r="FK77">
        <v>3.6128822051960316E-2</v>
      </c>
      <c r="FL77">
        <v>6.5137107243931444E-2</v>
      </c>
      <c r="FM77">
        <v>4.1078206539862272E-2</v>
      </c>
      <c r="FN77">
        <v>3.1447331033471061E-2</v>
      </c>
      <c r="FO77">
        <v>1.9372479124145574E-2</v>
      </c>
      <c r="FP77">
        <v>2.9226019687620883E-2</v>
      </c>
      <c r="FQ77">
        <v>3.1073207152803685E-2</v>
      </c>
      <c r="FR77">
        <v>4.144783115380974E-2</v>
      </c>
      <c r="FS77">
        <v>5.4657644719894309E-2</v>
      </c>
      <c r="FT77">
        <v>3.4834230022909335E-2</v>
      </c>
      <c r="FU77">
        <v>3.8016510645955973E-2</v>
      </c>
      <c r="FV77">
        <v>5.043326975481939E-2</v>
      </c>
      <c r="FW77">
        <v>7.0383629686253515E-2</v>
      </c>
      <c r="FX77">
        <v>4.375364122746029E-2</v>
      </c>
      <c r="FY77">
        <v>4.5963702525213097E-2</v>
      </c>
      <c r="FZ77">
        <v>3.2938102821618555E-2</v>
      </c>
      <c r="GA77">
        <v>3.8519014003922374E-2</v>
      </c>
      <c r="GB77">
        <v>4.5049473293751127E-3</v>
      </c>
      <c r="GC77">
        <v>1.4786259382809318E-2</v>
      </c>
      <c r="GD77">
        <v>3.3580888605378389E-2</v>
      </c>
      <c r="GE77">
        <v>1.2579549167086174E-2</v>
      </c>
      <c r="GF77">
        <v>1.0435116551704832E-2</v>
      </c>
      <c r="GG77">
        <v>9.0614760606943737E-3</v>
      </c>
      <c r="GH77">
        <v>1.1742763820553498E-2</v>
      </c>
      <c r="GI77">
        <v>1.3433214262132046E-2</v>
      </c>
      <c r="GJ77">
        <v>2.6550156374922558E-3</v>
      </c>
      <c r="GK77">
        <v>5.8953857138452368E-3</v>
      </c>
      <c r="GL77">
        <v>1.3002921363744436E-2</v>
      </c>
      <c r="GM77">
        <v>1.3376112107502967E-2</v>
      </c>
      <c r="GN77">
        <v>1.5382073666166594E-2</v>
      </c>
      <c r="GO77">
        <v>1.1690055685520073E-2</v>
      </c>
      <c r="GP77">
        <v>1.9214102343278819E-2</v>
      </c>
      <c r="GQ77">
        <v>1.6113894971480421E-2</v>
      </c>
      <c r="GR77">
        <v>2.1596940144387938E-2</v>
      </c>
      <c r="GS77">
        <v>2.188269796601559E-2</v>
      </c>
      <c r="GT77">
        <v>1.2873467630230045E-2</v>
      </c>
      <c r="GU77">
        <v>1.1235326701139754E-2</v>
      </c>
      <c r="GV77">
        <v>1.0903056172494825E-2</v>
      </c>
      <c r="GW77">
        <v>9.7891441190171083E-3</v>
      </c>
      <c r="GX77">
        <v>9.4452533445657013E-3</v>
      </c>
      <c r="GY77">
        <v>5.9251232349236335E-3</v>
      </c>
      <c r="GZ77">
        <v>2.1536596740496759E-3</v>
      </c>
      <c r="HA77">
        <v>2.1644285091073807E-3</v>
      </c>
      <c r="HB77">
        <v>4.0271991314662341E-3</v>
      </c>
      <c r="HC77">
        <v>7.1163630904298933E-3</v>
      </c>
      <c r="HD77">
        <v>1.038504094408634E-2</v>
      </c>
      <c r="HE77">
        <v>1.3917764483388601E-2</v>
      </c>
      <c r="HF77">
        <v>1.0463141726875781E-2</v>
      </c>
      <c r="HG77">
        <v>8.8502233992776777E-3</v>
      </c>
      <c r="HH77">
        <v>9.9494537724231901E-3</v>
      </c>
      <c r="HI77">
        <v>5.8608245592131668E-3</v>
      </c>
      <c r="HJ77">
        <v>1.3698433238912375E-2</v>
      </c>
      <c r="HK77">
        <v>1.9490319721168457E-2</v>
      </c>
      <c r="HL77">
        <v>1.788569128112167E-2</v>
      </c>
      <c r="HM77">
        <v>2.0896805019182726E-2</v>
      </c>
      <c r="HN77">
        <v>1.0298169441169186E-2</v>
      </c>
      <c r="HP77" t="s">
        <v>368</v>
      </c>
      <c r="HQ77" t="s">
        <v>427</v>
      </c>
      <c r="HR77">
        <v>1.1271896499880084E-2</v>
      </c>
      <c r="HS77">
        <v>3.6886310131569192E-2</v>
      </c>
      <c r="HT77">
        <v>3.6237757781890541E-2</v>
      </c>
      <c r="HU77">
        <v>4.6106484904070974E-2</v>
      </c>
      <c r="HV77">
        <v>4.4798016750779664E-2</v>
      </c>
      <c r="HW77">
        <v>2.6953635131775278E-2</v>
      </c>
      <c r="HX77">
        <v>9.8175874946942552E-3</v>
      </c>
      <c r="HY77">
        <v>1.0189389013310004E-2</v>
      </c>
      <c r="HZ77">
        <v>1.2176913311745918E-2</v>
      </c>
      <c r="IA77">
        <v>2.7557907506273936E-2</v>
      </c>
      <c r="IB77">
        <v>4.6056008086921327E-2</v>
      </c>
      <c r="IC77">
        <v>3.6109467341051138E-2</v>
      </c>
      <c r="ID77">
        <v>4.0450089439534383E-2</v>
      </c>
      <c r="IE77">
        <v>3.2066455337258999E-2</v>
      </c>
      <c r="IF77">
        <v>2.0226969371374647E-2</v>
      </c>
      <c r="IG77">
        <v>7.5956281665945057E-3</v>
      </c>
      <c r="IH77">
        <v>1.2775479013761465E-2</v>
      </c>
      <c r="II77">
        <v>1.8934143019905637E-2</v>
      </c>
      <c r="IJ77">
        <v>2.0865117036255671E-2</v>
      </c>
      <c r="IK77">
        <v>3.0634501269281543E-2</v>
      </c>
      <c r="IL77">
        <v>3.3883885720389556E-2</v>
      </c>
      <c r="IM77">
        <v>2.8128841293031177E-2</v>
      </c>
      <c r="IN77">
        <v>2.6726822517992379E-2</v>
      </c>
      <c r="IO77">
        <v>2.2329928536010808E-2</v>
      </c>
      <c r="IP77">
        <v>3.0649988782304023E-2</v>
      </c>
      <c r="IQ77">
        <v>2.408470573651237E-2</v>
      </c>
      <c r="IR77">
        <v>8.9667246594257923E-3</v>
      </c>
      <c r="IS77">
        <v>1.4457224137726661E-2</v>
      </c>
      <c r="IT77">
        <v>1.5730892365603027E-2</v>
      </c>
      <c r="IU77">
        <v>1.6405996605829962E-2</v>
      </c>
      <c r="IV77">
        <v>1.1744923242886793E-2</v>
      </c>
      <c r="IW77">
        <v>1.2155765752556211E-2</v>
      </c>
      <c r="IX77">
        <v>1.0701479946561614E-2</v>
      </c>
      <c r="IY77">
        <v>7.154938189772966E-3</v>
      </c>
      <c r="IZ77">
        <v>6.7750526382703785E-3</v>
      </c>
      <c r="JA77">
        <v>8.5443441301062181E-3</v>
      </c>
      <c r="JB77">
        <v>4.8549789618765576E-2</v>
      </c>
      <c r="JC77">
        <v>4.404823283514122E-2</v>
      </c>
      <c r="JD77">
        <v>4.8953165301910045E-2</v>
      </c>
      <c r="JE77">
        <v>5.069794883509475E-2</v>
      </c>
      <c r="JF77">
        <v>3.7524580886235413E-2</v>
      </c>
      <c r="JG77">
        <v>4.3917837316725272E-2</v>
      </c>
      <c r="JH77">
        <v>3.2514934162273426E-2</v>
      </c>
      <c r="JI77">
        <v>4.9301404355057331E-2</v>
      </c>
      <c r="JJ77">
        <v>2.8091004926907921E-2</v>
      </c>
      <c r="JK77">
        <v>2.2226727925540059E-2</v>
      </c>
      <c r="JL77">
        <v>4.0844572408143306E-2</v>
      </c>
      <c r="JM77">
        <v>4.3265043528123256E-2</v>
      </c>
      <c r="JN77">
        <v>2.374072645190058E-2</v>
      </c>
      <c r="JO77">
        <v>3.9809284820155055E-2</v>
      </c>
      <c r="JP77">
        <v>3.4853896430527651E-2</v>
      </c>
      <c r="JQ77">
        <v>4.6498936730670119E-2</v>
      </c>
      <c r="JR77">
        <v>5.9421821681678762E-2</v>
      </c>
      <c r="JS77">
        <v>4.2369620627982323E-2</v>
      </c>
      <c r="JT77">
        <v>2.8616001040869046E-2</v>
      </c>
      <c r="JU77">
        <v>5.681013885800968E-2</v>
      </c>
      <c r="JV77">
        <v>6.2601482209008588E-2</v>
      </c>
      <c r="JW77">
        <v>4.6606384954025241E-2</v>
      </c>
      <c r="JX77">
        <v>5.4414473881324983E-2</v>
      </c>
      <c r="JY77">
        <v>5.4023246262711565E-2</v>
      </c>
      <c r="JZ77">
        <v>2.9896370075240146E-2</v>
      </c>
      <c r="KA77">
        <v>4.0286271628065098E-2</v>
      </c>
      <c r="KB77">
        <v>4.7976612971712317E-2</v>
      </c>
      <c r="KC77">
        <v>4.3554903651794534E-2</v>
      </c>
      <c r="KD77">
        <v>3.26893104126268E-2</v>
      </c>
      <c r="KE77">
        <v>6.173835489564565E-2</v>
      </c>
      <c r="KF77">
        <v>5.1982096065216879E-2</v>
      </c>
      <c r="KG77">
        <v>6.6175217078399712E-2</v>
      </c>
      <c r="KH77">
        <v>4.8727847418563904E-2</v>
      </c>
      <c r="KI77">
        <v>9.0783086865196261E-2</v>
      </c>
      <c r="KJ77">
        <v>6.187002945487708E-2</v>
      </c>
      <c r="KK77">
        <v>3.165603469918972E-2</v>
      </c>
      <c r="KL77">
        <v>1.4097124018214956E-2</v>
      </c>
      <c r="KM77">
        <v>1.8317976909133789E-2</v>
      </c>
      <c r="KN77">
        <v>1.9874235341898267E-2</v>
      </c>
      <c r="KO77">
        <v>2.2239136065425418E-2</v>
      </c>
      <c r="KP77">
        <v>1.6801363264935733E-2</v>
      </c>
      <c r="KQ77">
        <v>2.0946465175889478E-2</v>
      </c>
      <c r="KR77">
        <v>1.2637825412813766E-2</v>
      </c>
      <c r="KS77">
        <v>1.3898687810450578E-2</v>
      </c>
      <c r="KT77">
        <v>1.9015112257784766E-2</v>
      </c>
      <c r="KU77">
        <v>1.7153688573507905E-2</v>
      </c>
      <c r="KV77">
        <v>8.6162531785867625E-3</v>
      </c>
      <c r="KW77">
        <v>6.1142051666771514E-3</v>
      </c>
      <c r="KX77">
        <v>1.5055955950078094E-2</v>
      </c>
      <c r="KY77">
        <v>1.4861579567154278E-2</v>
      </c>
      <c r="KZ77">
        <v>1.7372023632776158E-2</v>
      </c>
      <c r="LA77">
        <v>2.230749964922121E-2</v>
      </c>
      <c r="LB77">
        <v>1.3858080415372422E-2</v>
      </c>
      <c r="LC77">
        <v>1.8374908969956499E-2</v>
      </c>
      <c r="LD77">
        <v>1.8626313312243598E-2</v>
      </c>
      <c r="LE77">
        <v>8.5242530638172682E-3</v>
      </c>
      <c r="LF77">
        <v>1.253418332788038E-2</v>
      </c>
      <c r="LG77">
        <v>1.2727832382290402E-2</v>
      </c>
      <c r="LH77">
        <v>1.2232388436130268E-2</v>
      </c>
      <c r="LI77">
        <v>8.013968522616044E-3</v>
      </c>
      <c r="LJ77">
        <v>7.3960757758320655E-3</v>
      </c>
      <c r="LK77">
        <v>4.4562949578424221E-3</v>
      </c>
      <c r="LL77">
        <v>0</v>
      </c>
      <c r="LM77">
        <v>4.3825673006617103E-3</v>
      </c>
      <c r="LN77">
        <v>1.127441418617153E-2</v>
      </c>
      <c r="LO77">
        <v>1.1124153412097385E-2</v>
      </c>
      <c r="LP77">
        <v>1.3731287750900979E-2</v>
      </c>
      <c r="LQ77">
        <v>1.2212075650583982E-2</v>
      </c>
      <c r="LR77">
        <v>6.1994191905101661E-3</v>
      </c>
      <c r="LS77">
        <v>7.9294933528648408E-3</v>
      </c>
      <c r="LT77">
        <v>9.7997481189686601E-3</v>
      </c>
      <c r="LU77">
        <v>2.4278347450477123E-2</v>
      </c>
      <c r="LW77" t="s">
        <v>368</v>
      </c>
      <c r="LX77" t="s">
        <v>428</v>
      </c>
      <c r="LY77">
        <v>0.14825630955689553</v>
      </c>
      <c r="LZ77">
        <v>0.1451849906837453</v>
      </c>
      <c r="MA77">
        <v>0.13444447488312439</v>
      </c>
      <c r="MB77">
        <v>0.12727744481121872</v>
      </c>
      <c r="MC77">
        <v>0.11795890967209119</v>
      </c>
      <c r="MD77">
        <v>0.12313291409503624</v>
      </c>
      <c r="ME77">
        <v>0.13328529842917694</v>
      </c>
      <c r="MF77">
        <v>0.12726461664437055</v>
      </c>
      <c r="MG77">
        <v>0.13538227285131471</v>
      </c>
      <c r="MH77">
        <v>0.13074590576999831</v>
      </c>
      <c r="MI77">
        <v>0.12248355279666572</v>
      </c>
      <c r="MJ77">
        <v>0.12169757648574517</v>
      </c>
      <c r="MK77">
        <v>0.11191412530650593</v>
      </c>
      <c r="ML77">
        <v>0.11207847942292586</v>
      </c>
      <c r="MM77">
        <v>0.11981382527341324</v>
      </c>
      <c r="MN77">
        <v>0.12684593260460059</v>
      </c>
      <c r="MO77">
        <v>0.12900316456679073</v>
      </c>
      <c r="MP77">
        <v>0.14191479212132813</v>
      </c>
      <c r="MQ77">
        <v>9.1638173375476001E-2</v>
      </c>
      <c r="MR77">
        <v>8.8388930467766885E-2</v>
      </c>
      <c r="MS77">
        <v>8.5271980219197019E-2</v>
      </c>
      <c r="MT77">
        <v>0.1044926173825684</v>
      </c>
      <c r="MU77">
        <v>0.11182545159857003</v>
      </c>
      <c r="MV77">
        <v>0.11867311486159339</v>
      </c>
      <c r="MW77">
        <v>0.12338394802571342</v>
      </c>
      <c r="MX77">
        <v>0.15942294875204641</v>
      </c>
      <c r="MY77">
        <v>0.16781262293557364</v>
      </c>
      <c r="MZ77">
        <v>0.16407233795878878</v>
      </c>
      <c r="NA77">
        <v>0.15449187495268005</v>
      </c>
      <c r="NB77">
        <v>0.14788398376935633</v>
      </c>
      <c r="NC77">
        <v>0.14361379252035147</v>
      </c>
      <c r="ND77">
        <v>0.12862747253785675</v>
      </c>
      <c r="NE77">
        <v>0.11739253380053977</v>
      </c>
      <c r="NF77">
        <v>0.10038223249875566</v>
      </c>
      <c r="NG77">
        <v>8.5395669313258385E-2</v>
      </c>
      <c r="NH77">
        <v>8.4018371991588334E-2</v>
      </c>
      <c r="NI77">
        <v>0.1044063410642805</v>
      </c>
      <c r="NJ77">
        <v>0.12863058958695531</v>
      </c>
      <c r="NK77">
        <v>0.13162869669128963</v>
      </c>
      <c r="NL77">
        <v>0.13997865560103157</v>
      </c>
      <c r="NM77">
        <v>0.14898422586859555</v>
      </c>
      <c r="NN77">
        <v>0.14139223898393785</v>
      </c>
      <c r="NO77">
        <v>0.14856668037738338</v>
      </c>
      <c r="NP77">
        <v>0.15779873565664473</v>
      </c>
      <c r="NQ77">
        <v>0.18157847407877717</v>
      </c>
      <c r="NR77">
        <v>0.17885479164720161</v>
      </c>
      <c r="NS77">
        <v>0.17533729546566648</v>
      </c>
      <c r="NT77">
        <v>0.1671282637319777</v>
      </c>
      <c r="NU77">
        <v>0.18504725667369226</v>
      </c>
      <c r="NV77">
        <v>0.18877883941165949</v>
      </c>
      <c r="NW77">
        <v>0.18642481700591657</v>
      </c>
      <c r="NX77">
        <v>0.18228303302924212</v>
      </c>
      <c r="NY77">
        <v>0.15493262082243281</v>
      </c>
      <c r="NZ77">
        <v>0.1294584707612533</v>
      </c>
      <c r="OA77">
        <v>0.14604587418296225</v>
      </c>
      <c r="OB77">
        <v>0.12475918744892284</v>
      </c>
      <c r="OC77">
        <v>0.13786089737810747</v>
      </c>
      <c r="OD77">
        <v>0.15011972713940699</v>
      </c>
      <c r="OE77">
        <v>0.14819502963113398</v>
      </c>
      <c r="OF77">
        <v>0.14174988415189685</v>
      </c>
      <c r="OG77">
        <v>0.14791654397146822</v>
      </c>
      <c r="OH77">
        <v>0.16823369658194215</v>
      </c>
      <c r="OI77">
        <v>0.15324409675345801</v>
      </c>
      <c r="OJ77">
        <v>0.12936796072527021</v>
      </c>
      <c r="OK77">
        <v>0.11063041107289937</v>
      </c>
      <c r="OL77">
        <v>0.10039902746497935</v>
      </c>
      <c r="OM77">
        <v>0.11452416085936674</v>
      </c>
      <c r="ON77">
        <v>0.11696695562183025</v>
      </c>
      <c r="OO77">
        <v>0.12812649341993246</v>
      </c>
      <c r="OP77">
        <v>0.11957558369091732</v>
      </c>
      <c r="OQ77">
        <v>0.14510833966975073</v>
      </c>
      <c r="OR77">
        <v>0.15672867845358582</v>
      </c>
      <c r="OS77">
        <v>0.18192552589422778</v>
      </c>
      <c r="OT77">
        <v>0.17838541724469542</v>
      </c>
      <c r="OU77">
        <v>0.17386859276996056</v>
      </c>
      <c r="OV77">
        <v>0.17007175216770554</v>
      </c>
      <c r="OW77">
        <v>0.171457329088812</v>
      </c>
      <c r="OX77">
        <v>0.17304489692750388</v>
      </c>
      <c r="OY77">
        <v>0.17613962570427555</v>
      </c>
      <c r="OZ77">
        <v>0.17227612947888898</v>
      </c>
      <c r="PA77">
        <v>0.17622113319024901</v>
      </c>
      <c r="PB77">
        <v>0.18531855694498539</v>
      </c>
      <c r="PC77">
        <v>0.19115708989852856</v>
      </c>
      <c r="PD77">
        <v>0.18141893622312441</v>
      </c>
      <c r="PE77">
        <v>0.16856603871022138</v>
      </c>
      <c r="PF77">
        <v>0.15585433447750738</v>
      </c>
      <c r="PG77">
        <v>0.14577354587447491</v>
      </c>
      <c r="PH77">
        <v>0.14472051023154847</v>
      </c>
      <c r="PI77">
        <v>0.1545653759766816</v>
      </c>
      <c r="PJ77">
        <v>0.15458942994795757</v>
      </c>
      <c r="PK77">
        <v>7.0991359668026416E-2</v>
      </c>
      <c r="PL77">
        <v>8.6316145272918157E-2</v>
      </c>
      <c r="PM77">
        <v>7.9583857084439089E-2</v>
      </c>
      <c r="PN77">
        <v>8.0036482186825061E-2</v>
      </c>
      <c r="PO77">
        <v>7.1872236361452929E-2</v>
      </c>
      <c r="PP77">
        <v>7.7137492256198897E-2</v>
      </c>
      <c r="PQ77">
        <v>8.2570566074604862E-2</v>
      </c>
      <c r="PR77">
        <v>8.6976890610271196E-2</v>
      </c>
      <c r="PS77">
        <v>9.5802050354301033E-2</v>
      </c>
      <c r="PT77">
        <v>0.10026263892664311</v>
      </c>
      <c r="PU77">
        <v>9.9546672977425199E-2</v>
      </c>
      <c r="PV77">
        <v>9.7737919177399046E-2</v>
      </c>
      <c r="PW77">
        <v>8.6406809942544363E-2</v>
      </c>
      <c r="PX77">
        <v>7.778246403430028E-2</v>
      </c>
      <c r="PY77">
        <v>7.600819277833859E-2</v>
      </c>
      <c r="PZ77">
        <v>7.4154886695123365E-2</v>
      </c>
      <c r="QA77">
        <v>7.4681188738045717E-2</v>
      </c>
      <c r="QB77">
        <v>6.7090240996950795E-2</v>
      </c>
      <c r="QL77" t="s">
        <v>368</v>
      </c>
      <c r="QM77">
        <v>0.49218754439369844</v>
      </c>
      <c r="QN77">
        <v>0.49288491055634126</v>
      </c>
      <c r="QO77">
        <v>0.49778753519281316</v>
      </c>
      <c r="QP77">
        <v>0.5018766556687001</v>
      </c>
      <c r="QQ77">
        <v>0.51011272547906283</v>
      </c>
      <c r="QR77">
        <v>0.52228703572903046</v>
      </c>
      <c r="QS77">
        <v>0.52320614601848547</v>
      </c>
      <c r="QT77">
        <v>0.5217475922018654</v>
      </c>
      <c r="QU77">
        <v>0.5084999415715804</v>
      </c>
      <c r="QV77">
        <v>0.49978562910559238</v>
      </c>
      <c r="QW77">
        <v>0.49938057914575834</v>
      </c>
      <c r="QX77">
        <v>0.50337079071983393</v>
      </c>
      <c r="QY77">
        <v>0.51702082102032809</v>
      </c>
      <c r="QZ77">
        <v>0.53114300793366143</v>
      </c>
      <c r="RA77">
        <v>0.54024235910554497</v>
      </c>
      <c r="RB77">
        <v>0.54468677844870494</v>
      </c>
      <c r="RC77">
        <v>0.54145841937053985</v>
      </c>
      <c r="RD77">
        <v>0.52191668439595829</v>
      </c>
      <c r="RE77">
        <v>0.574591941649365</v>
      </c>
      <c r="RF77">
        <v>0.55710601252652248</v>
      </c>
      <c r="RG77">
        <v>0.55268148202509082</v>
      </c>
      <c r="RH77">
        <v>0.5503775496719473</v>
      </c>
      <c r="RI77">
        <v>0.54954028711281644</v>
      </c>
      <c r="RJ77">
        <v>0.54505832371588947</v>
      </c>
      <c r="RK77">
        <v>0.537504630075192</v>
      </c>
      <c r="RL77">
        <v>0.48613310589456116</v>
      </c>
      <c r="RM77">
        <v>0.48847153501894086</v>
      </c>
      <c r="RN77">
        <v>0.49075796195731919</v>
      </c>
      <c r="RO77">
        <v>0.50027754998005769</v>
      </c>
      <c r="RP77">
        <v>0.51702850771479281</v>
      </c>
      <c r="RQ77">
        <v>0.53362516216371658</v>
      </c>
      <c r="RR77">
        <v>0.55276364609666206</v>
      </c>
      <c r="RS77">
        <v>0.57251313921196989</v>
      </c>
      <c r="RT77">
        <v>0.58892393563627521</v>
      </c>
      <c r="RU77">
        <v>0.60170998591946057</v>
      </c>
      <c r="RV77">
        <v>0.59897719301471719</v>
      </c>
      <c r="RW77">
        <v>0.40292762299032092</v>
      </c>
      <c r="RX77">
        <v>0.38893733747914855</v>
      </c>
      <c r="RY77">
        <v>0.3851136160532283</v>
      </c>
      <c r="RZ77">
        <v>0.38197325402942556</v>
      </c>
      <c r="SA77">
        <v>0.37721573669606967</v>
      </c>
      <c r="SB77">
        <v>0.36647636439555126</v>
      </c>
      <c r="SC77">
        <v>0.3610930036603634</v>
      </c>
      <c r="SD77">
        <v>0.32522365756873711</v>
      </c>
      <c r="SE77">
        <v>0.32400011713248567</v>
      </c>
      <c r="SF77">
        <v>0.33646289411271912</v>
      </c>
      <c r="SG77">
        <v>0.35203160243305887</v>
      </c>
      <c r="SH77">
        <v>0.35966423095433103</v>
      </c>
      <c r="SI77">
        <v>0.35326039428255235</v>
      </c>
      <c r="SJ77">
        <v>0.34953635104440567</v>
      </c>
      <c r="SK77">
        <v>0.34562698228188204</v>
      </c>
      <c r="SL77">
        <v>0.34497106198357563</v>
      </c>
      <c r="SM77">
        <v>0.35821100756593977</v>
      </c>
      <c r="SN77">
        <v>0.38545772549331864</v>
      </c>
      <c r="SO77">
        <v>0.33898114446613364</v>
      </c>
      <c r="SP77">
        <v>0.33467889257223621</v>
      </c>
      <c r="SQ77">
        <v>0.33633305995617913</v>
      </c>
      <c r="SR77">
        <v>0.33719097106688467</v>
      </c>
      <c r="SS77">
        <v>0.33168994783940203</v>
      </c>
      <c r="ST77">
        <v>0.32873293152918392</v>
      </c>
      <c r="SU77">
        <v>0.33491798216615493</v>
      </c>
      <c r="SV77">
        <v>0.31139795138753351</v>
      </c>
      <c r="SW77">
        <v>0.32429192244001176</v>
      </c>
      <c r="SX77">
        <v>0.34277447285471696</v>
      </c>
      <c r="SY77">
        <v>0.36816961708128537</v>
      </c>
      <c r="SZ77">
        <v>0.38368537017866733</v>
      </c>
      <c r="TA77">
        <v>0.38867136660115864</v>
      </c>
      <c r="TB77">
        <v>0.37731645703020061</v>
      </c>
      <c r="TC77">
        <v>0.36762864638906684</v>
      </c>
      <c r="TD77">
        <v>0.36233870191637546</v>
      </c>
      <c r="TE77">
        <v>0.34959059039011919</v>
      </c>
      <c r="TF77">
        <v>0.34961869071927337</v>
      </c>
      <c r="TG77">
        <v>0.44896044206066016</v>
      </c>
      <c r="TH77">
        <v>0.45144035123052462</v>
      </c>
      <c r="TI77">
        <v>0.45863395235867049</v>
      </c>
      <c r="TJ77">
        <v>0.45986913519736938</v>
      </c>
      <c r="TK77">
        <v>0.46273613691259691</v>
      </c>
      <c r="TL77">
        <v>0.47008507151465462</v>
      </c>
      <c r="TM77">
        <v>0.47100014762691628</v>
      </c>
      <c r="TN77">
        <v>0.4540861841021781</v>
      </c>
      <c r="TO77">
        <v>0.45225527010314637</v>
      </c>
      <c r="TP77">
        <v>0.44705450488390391</v>
      </c>
      <c r="TQ77">
        <v>0.45327918731797323</v>
      </c>
      <c r="TR77">
        <v>0.4672603130575777</v>
      </c>
      <c r="TS77">
        <v>0.478866387801969</v>
      </c>
      <c r="TT77">
        <v>0.48392165649703994</v>
      </c>
      <c r="TU77">
        <v>0.49065371704297406</v>
      </c>
      <c r="TV77">
        <v>0.4965787429862869</v>
      </c>
      <c r="TW77">
        <v>0.4959517721247455</v>
      </c>
      <c r="TX77">
        <v>0.48731455261413081</v>
      </c>
      <c r="TY77">
        <v>0.67370704353464617</v>
      </c>
      <c r="TZ77">
        <v>0.66456733058626927</v>
      </c>
      <c r="UA77">
        <v>0.67293192044353178</v>
      </c>
      <c r="UB77">
        <v>0.67894674616534689</v>
      </c>
      <c r="UC77">
        <v>0.68577774787009149</v>
      </c>
      <c r="UD77">
        <v>0.68368246642384944</v>
      </c>
      <c r="UE77">
        <v>0.67961236888426579</v>
      </c>
      <c r="UF77">
        <v>0.66794946005277767</v>
      </c>
      <c r="UG77">
        <v>0.65538211993473217</v>
      </c>
      <c r="UH77">
        <v>0.64875242339401284</v>
      </c>
      <c r="UI77">
        <v>0.6494723046818599</v>
      </c>
      <c r="UJ77">
        <v>0.65034061626414374</v>
      </c>
      <c r="UK77">
        <v>0.65884676454898505</v>
      </c>
      <c r="UL77">
        <v>0.66568697322710946</v>
      </c>
      <c r="UM77">
        <v>0.66738341787596234</v>
      </c>
      <c r="UN77">
        <v>0.66609183272504136</v>
      </c>
      <c r="UO77">
        <v>0.66621138963037629</v>
      </c>
      <c r="UP77">
        <v>0.67382637942754975</v>
      </c>
      <c r="UR77" t="s">
        <v>378</v>
      </c>
      <c r="US77" t="s">
        <v>440</v>
      </c>
      <c r="UT77" t="s">
        <v>441</v>
      </c>
      <c r="UU77">
        <v>0.55773669969076745</v>
      </c>
    </row>
    <row r="78" spans="2:567" x14ac:dyDescent="0.25">
      <c r="B78" t="s">
        <v>369</v>
      </c>
      <c r="C78" t="s">
        <v>31</v>
      </c>
      <c r="D78">
        <v>0.34795479414538011</v>
      </c>
      <c r="E78">
        <v>0.35094103432365298</v>
      </c>
      <c r="F78">
        <v>0.3488781252641262</v>
      </c>
      <c r="G78">
        <v>0.35080759314459653</v>
      </c>
      <c r="H78">
        <v>0.35288215272410001</v>
      </c>
      <c r="I78">
        <v>0.37162582308010256</v>
      </c>
      <c r="J78">
        <v>0.39086037685882968</v>
      </c>
      <c r="K78">
        <v>0.38614018849652093</v>
      </c>
      <c r="L78">
        <v>0.40055093152724569</v>
      </c>
      <c r="M78">
        <v>0.40333394072099354</v>
      </c>
      <c r="N78">
        <v>0.3937333497507095</v>
      </c>
      <c r="O78">
        <v>0.38881188872363442</v>
      </c>
      <c r="P78">
        <v>0.37986985416714136</v>
      </c>
      <c r="Q78">
        <v>0.35519294076321978</v>
      </c>
      <c r="R78">
        <v>0.34436602089074458</v>
      </c>
      <c r="S78">
        <v>0.34484470212197593</v>
      </c>
      <c r="T78">
        <v>0.35655072146863903</v>
      </c>
      <c r="U78">
        <v>0.35664710030622654</v>
      </c>
      <c r="V78">
        <v>0.27521482932536639</v>
      </c>
      <c r="W78">
        <v>0.27604473432263427</v>
      </c>
      <c r="X78">
        <v>0.27572090953207756</v>
      </c>
      <c r="Y78">
        <v>0.30311704744437096</v>
      </c>
      <c r="Z78">
        <v>0.32696745260708082</v>
      </c>
      <c r="AA78">
        <v>0.34122737499716776</v>
      </c>
      <c r="AB78">
        <v>0.34363575074647773</v>
      </c>
      <c r="AC78">
        <v>0.35557048411853176</v>
      </c>
      <c r="AD78">
        <v>0.34920188728576101</v>
      </c>
      <c r="AE78">
        <v>0.34552655480179628</v>
      </c>
      <c r="AF78">
        <v>0.33826429767606092</v>
      </c>
      <c r="AG78">
        <v>0.33433422409328156</v>
      </c>
      <c r="AH78">
        <v>0.33315410084382185</v>
      </c>
      <c r="AI78">
        <v>0.33913417845328925</v>
      </c>
      <c r="AJ78">
        <v>0.33207130985757705</v>
      </c>
      <c r="AK78">
        <v>0.31193205880906133</v>
      </c>
      <c r="AL78">
        <v>0.28948632689631076</v>
      </c>
      <c r="AM78">
        <v>0.27021520768588703</v>
      </c>
      <c r="AN78">
        <v>0.32016333482269954</v>
      </c>
      <c r="AO78">
        <v>0.34009575639342177</v>
      </c>
      <c r="AP78">
        <v>0.37392899830905652</v>
      </c>
      <c r="AQ78">
        <v>0.424060937098096</v>
      </c>
      <c r="AR78">
        <v>0.4281202400693439</v>
      </c>
      <c r="AS78">
        <v>0.39395357787810015</v>
      </c>
      <c r="AT78">
        <v>0.38039054323717869</v>
      </c>
      <c r="AU78">
        <v>0.3897066311604569</v>
      </c>
      <c r="AV78">
        <v>0.39566910834577429</v>
      </c>
      <c r="AW78">
        <v>0.38600530797675409</v>
      </c>
      <c r="AX78">
        <v>0.37555020226731972</v>
      </c>
      <c r="AY78">
        <v>0.38843619721015049</v>
      </c>
      <c r="AZ78">
        <v>0.37045522481154025</v>
      </c>
      <c r="BA78">
        <v>0.38453128877208459</v>
      </c>
      <c r="BB78">
        <v>0.36617085920477654</v>
      </c>
      <c r="BC78">
        <v>0.34398175768163336</v>
      </c>
      <c r="BD78">
        <v>0.31093227374768601</v>
      </c>
      <c r="BE78">
        <v>0.28618951666022097</v>
      </c>
      <c r="BF78">
        <v>0.30857702341938403</v>
      </c>
      <c r="BG78">
        <v>0.31042079470092016</v>
      </c>
      <c r="BH78">
        <v>0.33031764449868606</v>
      </c>
      <c r="BI78">
        <v>0.3945471283462379</v>
      </c>
      <c r="BJ78">
        <v>0.42770076388146955</v>
      </c>
      <c r="BK78">
        <v>0.42057861290796283</v>
      </c>
      <c r="BL78">
        <v>0.41487319547750334</v>
      </c>
      <c r="BM78">
        <v>0.39609328772743613</v>
      </c>
      <c r="BN78">
        <v>0.39153664938140464</v>
      </c>
      <c r="BO78">
        <v>0.39209787544626595</v>
      </c>
      <c r="BP78">
        <v>0.38626748398756539</v>
      </c>
      <c r="BQ78">
        <v>0.38410193564185818</v>
      </c>
      <c r="BR78">
        <v>0.38473108025428332</v>
      </c>
      <c r="BS78">
        <v>0.38239060933059688</v>
      </c>
      <c r="BT78">
        <v>0.3724420063025996</v>
      </c>
      <c r="BU78">
        <v>0.32848269519996265</v>
      </c>
      <c r="BV78">
        <v>0.28193037193267845</v>
      </c>
      <c r="BW78">
        <v>0.27029958585386765</v>
      </c>
      <c r="BX78">
        <v>0.3314977020983233</v>
      </c>
      <c r="BY78">
        <v>0.35272892909830333</v>
      </c>
      <c r="BZ78">
        <v>0.36167686699044704</v>
      </c>
      <c r="CA78">
        <v>0.37637658246956768</v>
      </c>
      <c r="CB78">
        <v>0.40257664093917672</v>
      </c>
      <c r="CC78">
        <v>0.42266999311457515</v>
      </c>
      <c r="CD78">
        <v>0.40805359116137357</v>
      </c>
      <c r="CE78">
        <v>0.41138044134266272</v>
      </c>
      <c r="CF78">
        <v>0.39991244807302329</v>
      </c>
      <c r="CG78">
        <v>0.39598724682576486</v>
      </c>
      <c r="CH78">
        <v>0.39787173315158547</v>
      </c>
      <c r="CI78">
        <v>0.38359102480116841</v>
      </c>
      <c r="CJ78">
        <v>0.36379698252924192</v>
      </c>
      <c r="CK78">
        <v>0.33046906266048826</v>
      </c>
      <c r="CL78">
        <v>0.30296286488334873</v>
      </c>
      <c r="CM78">
        <v>0.28350030557518613</v>
      </c>
      <c r="CN78">
        <v>0.27904864446776234</v>
      </c>
      <c r="CO78">
        <v>0.29069858809011084</v>
      </c>
      <c r="CP78">
        <v>0.29940616038060852</v>
      </c>
      <c r="CQ78">
        <v>0.30068741645717911</v>
      </c>
      <c r="CR78">
        <v>0.28899448090809532</v>
      </c>
      <c r="CS78">
        <v>0.26864795458214774</v>
      </c>
      <c r="CT78">
        <v>0.26465714923691996</v>
      </c>
      <c r="CU78">
        <v>0.26718929513121858</v>
      </c>
      <c r="CV78">
        <v>0.27776448993105823</v>
      </c>
      <c r="CW78">
        <v>0.29551069384382156</v>
      </c>
      <c r="CX78">
        <v>0.29463105694594416</v>
      </c>
      <c r="CY78">
        <v>0.30702285309169874</v>
      </c>
      <c r="CZ78">
        <v>0.30947332824103024</v>
      </c>
      <c r="DA78">
        <v>0.31689443089935743</v>
      </c>
      <c r="DB78">
        <v>0.29994359547144073</v>
      </c>
      <c r="DC78">
        <v>0.28697013478873173</v>
      </c>
      <c r="DD78">
        <v>0.28561690097495968</v>
      </c>
      <c r="DE78">
        <v>0.28634879336560204</v>
      </c>
      <c r="DF78">
        <v>0.28838422358581711</v>
      </c>
      <c r="DG78">
        <v>0.29635461822921949</v>
      </c>
      <c r="DI78" t="s">
        <v>369</v>
      </c>
      <c r="DJ78" t="s">
        <v>426</v>
      </c>
      <c r="DK78">
        <v>2.1127226462785993E-2</v>
      </c>
      <c r="DL78">
        <v>3.382180119422433E-2</v>
      </c>
      <c r="DM78">
        <v>1.3836159372827476E-2</v>
      </c>
      <c r="DN78">
        <v>2.0220050732201268E-2</v>
      </c>
      <c r="DO78">
        <v>1.6540012041519753E-2</v>
      </c>
      <c r="DP78">
        <v>1.817901818255771E-2</v>
      </c>
      <c r="DQ78">
        <v>7.2402670336916162E-3</v>
      </c>
      <c r="DR78">
        <v>2.1462434786597706E-2</v>
      </c>
      <c r="DS78">
        <v>1.7741600581929452E-2</v>
      </c>
      <c r="DT78">
        <v>2.1456055955626423E-2</v>
      </c>
      <c r="DU78">
        <v>1.0764391997967037E-2</v>
      </c>
      <c r="DV78">
        <v>2.1775472511582007E-2</v>
      </c>
      <c r="DW78">
        <v>2.3086471286410969E-2</v>
      </c>
      <c r="DX78">
        <v>3.5429553676382688E-2</v>
      </c>
      <c r="DY78">
        <v>3.2045846175309478E-2</v>
      </c>
      <c r="DZ78">
        <v>1.6358704437443718E-2</v>
      </c>
      <c r="EA78">
        <v>2.262229546182663E-2</v>
      </c>
      <c r="EB78">
        <v>1.4514961045827335E-2</v>
      </c>
      <c r="EC78">
        <v>1.4471766243580025E-2</v>
      </c>
      <c r="ED78">
        <v>1.7412345045811236E-2</v>
      </c>
      <c r="EE78">
        <v>1.7902916244038357E-2</v>
      </c>
      <c r="EF78">
        <v>1.9760765117671789E-2</v>
      </c>
      <c r="EG78">
        <v>2.9586243913679606E-2</v>
      </c>
      <c r="EH78">
        <v>1.5184276612438397E-2</v>
      </c>
      <c r="EI78">
        <v>1.8226333471231898E-2</v>
      </c>
      <c r="EJ78">
        <v>1.726401717555506E-2</v>
      </c>
      <c r="EK78">
        <v>1.7621206092658791E-2</v>
      </c>
      <c r="EL78">
        <v>4.1685877308323391E-2</v>
      </c>
      <c r="EM78">
        <v>4.8831745725716309E-2</v>
      </c>
      <c r="EN78">
        <v>5.5237547437101797E-2</v>
      </c>
      <c r="EO78">
        <v>4.9091813228466119E-2</v>
      </c>
      <c r="EP78">
        <v>4.4509244167268557E-2</v>
      </c>
      <c r="EQ78">
        <v>6.1593577012649545E-2</v>
      </c>
      <c r="ER78">
        <v>6.9900645279909066E-2</v>
      </c>
      <c r="ES78">
        <v>2.2172878128383536E-2</v>
      </c>
      <c r="ET78">
        <v>1.7548178512475261E-2</v>
      </c>
      <c r="EU78">
        <v>4.3294004269535821E-2</v>
      </c>
      <c r="EV78">
        <v>8.3599619175035843E-3</v>
      </c>
      <c r="EW78">
        <v>7.2160283041430772E-3</v>
      </c>
      <c r="EX78">
        <v>2.2329489794101206E-2</v>
      </c>
      <c r="EY78">
        <v>2.1848165851439404E-2</v>
      </c>
      <c r="EZ78">
        <v>1.4328628807364645E-2</v>
      </c>
      <c r="FA78">
        <v>3.2251863993260924E-2</v>
      </c>
      <c r="FB78">
        <v>7.2547601108131216E-2</v>
      </c>
      <c r="FC78">
        <v>8.0665953604253979E-2</v>
      </c>
      <c r="FD78">
        <v>6.6090210010841602E-2</v>
      </c>
      <c r="FE78">
        <v>5.4251319979611926E-2</v>
      </c>
      <c r="FF78">
        <v>5.3503525272670251E-2</v>
      </c>
      <c r="FG78">
        <v>2.8676626631476052E-2</v>
      </c>
      <c r="FH78">
        <v>4.0201345251109168E-2</v>
      </c>
      <c r="FI78">
        <v>0</v>
      </c>
      <c r="FJ78">
        <v>8.278830326277754E-3</v>
      </c>
      <c r="FK78">
        <v>3.2976050126144928E-2</v>
      </c>
      <c r="FL78">
        <v>6.8165587984229031E-2</v>
      </c>
      <c r="FM78">
        <v>4.0345433281467891E-2</v>
      </c>
      <c r="FN78">
        <v>1.9413318819926664E-2</v>
      </c>
      <c r="FO78">
        <v>1.9176813608249691E-2</v>
      </c>
      <c r="FP78">
        <v>3.0389153441049241E-2</v>
      </c>
      <c r="FQ78">
        <v>6.032148363333633E-2</v>
      </c>
      <c r="FR78">
        <v>8.541797325175117E-2</v>
      </c>
      <c r="FS78">
        <v>9.9460397606157991E-2</v>
      </c>
      <c r="FT78">
        <v>4.4414281773774253E-2</v>
      </c>
      <c r="FU78">
        <v>4.9078127371576526E-2</v>
      </c>
      <c r="FV78">
        <v>6.3556741554649201E-2</v>
      </c>
      <c r="FW78">
        <v>6.50907411601305E-2</v>
      </c>
      <c r="FX78">
        <v>7.2269948344191856E-2</v>
      </c>
      <c r="FY78">
        <v>6.5754828248758571E-2</v>
      </c>
      <c r="FZ78">
        <v>5.1567488789865987E-2</v>
      </c>
      <c r="GA78">
        <v>6.5157720260425822E-2</v>
      </c>
      <c r="GB78">
        <v>6.6122435045439215E-2</v>
      </c>
      <c r="GC78">
        <v>5.9200265983750847E-2</v>
      </c>
      <c r="GD78">
        <v>4.8214905361184078E-2</v>
      </c>
      <c r="GE78">
        <v>1.3746766401226494E-2</v>
      </c>
      <c r="GF78">
        <v>1.4366686408582116E-2</v>
      </c>
      <c r="GG78">
        <v>1.9076914960412618E-2</v>
      </c>
      <c r="GH78">
        <v>2.7024040476498017E-2</v>
      </c>
      <c r="GI78">
        <v>3.3370992848380451E-2</v>
      </c>
      <c r="GJ78">
        <v>5.2298050480829299E-2</v>
      </c>
      <c r="GK78">
        <v>2.5663380193641196E-2</v>
      </c>
      <c r="GL78">
        <v>2.260570157201218E-2</v>
      </c>
      <c r="GM78">
        <v>3.849985037784457E-2</v>
      </c>
      <c r="GN78">
        <v>3.5868603985262315E-2</v>
      </c>
      <c r="GO78">
        <v>5.1629073209167167E-2</v>
      </c>
      <c r="GP78">
        <v>4.5121364840932973E-2</v>
      </c>
      <c r="GQ78">
        <v>1.8108568551935808E-2</v>
      </c>
      <c r="GR78">
        <v>2.8972543243008589E-2</v>
      </c>
      <c r="GS78">
        <v>3.1496679326976897E-2</v>
      </c>
      <c r="GT78">
        <v>2.3670304100539337E-2</v>
      </c>
      <c r="GU78">
        <v>2.274589471931664E-2</v>
      </c>
      <c r="GV78">
        <v>1.2802463706095507E-2</v>
      </c>
      <c r="GW78">
        <v>9.1951043795533462E-3</v>
      </c>
      <c r="GX78">
        <v>1.3447619705982418E-2</v>
      </c>
      <c r="GY78">
        <v>1.8241537717402785E-2</v>
      </c>
      <c r="GZ78">
        <v>1.9095458498424762E-2</v>
      </c>
      <c r="HA78">
        <v>1.690260115115496E-2</v>
      </c>
      <c r="HB78">
        <v>1.51605288218047E-2</v>
      </c>
      <c r="HC78">
        <v>1.9078264563742245E-2</v>
      </c>
      <c r="HD78">
        <v>2.1060205180343319E-2</v>
      </c>
      <c r="HE78">
        <v>2.380975454138427E-2</v>
      </c>
      <c r="HF78">
        <v>2.4960697692393057E-2</v>
      </c>
      <c r="HG78">
        <v>1.8332820287270658E-2</v>
      </c>
      <c r="HH78">
        <v>2.3453342471529769E-2</v>
      </c>
      <c r="HI78">
        <v>3.1459819808817152E-2</v>
      </c>
      <c r="HJ78">
        <v>4.0424285754880891E-2</v>
      </c>
      <c r="HK78">
        <v>3.2122395587712786E-2</v>
      </c>
      <c r="HL78">
        <v>3.7023547941588672E-2</v>
      </c>
      <c r="HM78">
        <v>3.2999102143465742E-2</v>
      </c>
      <c r="HN78">
        <v>1.8891689158675454E-2</v>
      </c>
      <c r="HP78" t="s">
        <v>369</v>
      </c>
      <c r="HQ78" t="s">
        <v>427</v>
      </c>
      <c r="HR78">
        <v>2.189161542959836E-2</v>
      </c>
      <c r="HS78">
        <v>0</v>
      </c>
      <c r="HT78">
        <v>2.0573088557143553E-2</v>
      </c>
      <c r="HU78">
        <v>2.0465222868374121E-2</v>
      </c>
      <c r="HV78">
        <v>2.667580783705711E-2</v>
      </c>
      <c r="HW78">
        <v>2.8086487279018846E-2</v>
      </c>
      <c r="HX78">
        <v>4.4875028172116818E-2</v>
      </c>
      <c r="HY78">
        <v>2.9042631925985458E-2</v>
      </c>
      <c r="HZ78">
        <v>2.1845138693246738E-2</v>
      </c>
      <c r="IA78">
        <v>1.3326389831632343E-3</v>
      </c>
      <c r="IB78">
        <v>1.8812613583877379E-2</v>
      </c>
      <c r="IC78">
        <v>2.3056695901058469E-2</v>
      </c>
      <c r="ID78">
        <v>3.3040092277782818E-2</v>
      </c>
      <c r="IE78">
        <v>2.7608906923426532E-2</v>
      </c>
      <c r="IF78">
        <v>4.5479950627824964E-2</v>
      </c>
      <c r="IG78">
        <v>4.846705618132717E-2</v>
      </c>
      <c r="IH78">
        <v>5.2900003737124994E-2</v>
      </c>
      <c r="II78">
        <v>5.3710486394220248E-2</v>
      </c>
      <c r="IJ78">
        <v>2.1900951823810955E-2</v>
      </c>
      <c r="IK78">
        <v>1.1193860629218289E-2</v>
      </c>
      <c r="IL78">
        <v>1.3504746019724413E-2</v>
      </c>
      <c r="IM78">
        <v>3.0509277938373124E-2</v>
      </c>
      <c r="IN78">
        <v>2.5388363823483841E-2</v>
      </c>
      <c r="IO78">
        <v>3.999676176032789E-2</v>
      </c>
      <c r="IP78">
        <v>2.632278057069793E-2</v>
      </c>
      <c r="IQ78">
        <v>4.4601741916219975E-2</v>
      </c>
      <c r="IR78">
        <v>5.3070893853187195E-2</v>
      </c>
      <c r="IS78">
        <v>5.33295825250613E-2</v>
      </c>
      <c r="IT78">
        <v>1.961606381642627E-2</v>
      </c>
      <c r="IU78">
        <v>1.5114953663711636E-2</v>
      </c>
      <c r="IV78">
        <v>2.0351474387996765E-2</v>
      </c>
      <c r="IW78">
        <v>2.2185365643489777E-2</v>
      </c>
      <c r="IX78">
        <v>1.0895983690360397E-2</v>
      </c>
      <c r="IY78">
        <v>6.151905406838778E-3</v>
      </c>
      <c r="IZ78">
        <v>5.2258057361169598E-2</v>
      </c>
      <c r="JA78">
        <v>5.6929741576443926E-2</v>
      </c>
      <c r="JB78">
        <v>5.1209837642964585E-2</v>
      </c>
      <c r="JC78">
        <v>0.11477701190924487</v>
      </c>
      <c r="JD78">
        <v>4.1910457893986931E-2</v>
      </c>
      <c r="JE78">
        <v>4.8309750324586162E-2</v>
      </c>
      <c r="JF78">
        <v>3.8980108237859822E-2</v>
      </c>
      <c r="JG78">
        <v>2.5923525893117829E-2</v>
      </c>
      <c r="JH78">
        <v>2.5860869385565849E-3</v>
      </c>
      <c r="JI78">
        <v>2.863816635643297E-2</v>
      </c>
      <c r="JJ78">
        <v>1.4787023967329935E-2</v>
      </c>
      <c r="JK78">
        <v>4.8295961459675241E-2</v>
      </c>
      <c r="JL78">
        <v>6.8230452455338014E-2</v>
      </c>
      <c r="JM78">
        <v>7.9163277324938566E-2</v>
      </c>
      <c r="JN78">
        <v>8.8600839357708946E-2</v>
      </c>
      <c r="JO78">
        <v>9.0227235100692652E-2</v>
      </c>
      <c r="JP78">
        <v>0.10827790011748259</v>
      </c>
      <c r="JQ78">
        <v>8.834700809965465E-2</v>
      </c>
      <c r="JR78">
        <v>4.4186805628361504E-2</v>
      </c>
      <c r="JS78">
        <v>8.2564164159883973E-3</v>
      </c>
      <c r="JT78">
        <v>4.3473361859265508E-2</v>
      </c>
      <c r="JU78">
        <v>6.6039375921587345E-2</v>
      </c>
      <c r="JV78">
        <v>2.9947843647862887E-2</v>
      </c>
      <c r="JW78">
        <v>1.1390515954771441E-2</v>
      </c>
      <c r="JX78">
        <v>1.2140122987543984E-2</v>
      </c>
      <c r="JY78">
        <v>2.4114255155057558E-2</v>
      </c>
      <c r="JZ78">
        <v>1.9787466380772827E-2</v>
      </c>
      <c r="KA78">
        <v>6.0063592323248163E-2</v>
      </c>
      <c r="KB78">
        <v>4.3500656827236084E-2</v>
      </c>
      <c r="KC78">
        <v>5.4046345789371078E-2</v>
      </c>
      <c r="KD78">
        <v>5.0307278659694192E-2</v>
      </c>
      <c r="KE78">
        <v>4.1674166595034756E-2</v>
      </c>
      <c r="KF78">
        <v>3.8854590939290314E-2</v>
      </c>
      <c r="KG78">
        <v>7.6795212151526127E-2</v>
      </c>
      <c r="KH78">
        <v>7.7985393374090897E-2</v>
      </c>
      <c r="KI78">
        <v>4.2207679214699347E-2</v>
      </c>
      <c r="KJ78">
        <v>5.2853430534289141E-2</v>
      </c>
      <c r="KK78">
        <v>2.5563059534208513E-2</v>
      </c>
      <c r="KL78">
        <v>1.8602397145696156E-2</v>
      </c>
      <c r="KM78">
        <v>0</v>
      </c>
      <c r="KN78">
        <v>3.7341048221024571E-3</v>
      </c>
      <c r="KO78">
        <v>5.4173143814179921E-3</v>
      </c>
      <c r="KP78">
        <v>2.2917218890125886E-2</v>
      </c>
      <c r="KQ78">
        <v>2.4272303016049466E-2</v>
      </c>
      <c r="KR78">
        <v>4.3613400634115874E-2</v>
      </c>
      <c r="KS78">
        <v>4.5599911003715361E-2</v>
      </c>
      <c r="KT78">
        <v>3.7918472985094452E-2</v>
      </c>
      <c r="KU78">
        <v>1.9133848051955202E-2</v>
      </c>
      <c r="KV78">
        <v>1.5404247454934936E-2</v>
      </c>
      <c r="KW78">
        <v>1.0494132292246178E-2</v>
      </c>
      <c r="KX78">
        <v>3.5421651236581177E-2</v>
      </c>
      <c r="KY78">
        <v>2.4198887558208433E-2</v>
      </c>
      <c r="KZ78">
        <v>2.5569420666816538E-2</v>
      </c>
      <c r="LA78">
        <v>3.7969093953458911E-2</v>
      </c>
      <c r="LB78">
        <v>3.0328563535845062E-2</v>
      </c>
      <c r="LC78">
        <v>2.3569960726412362E-2</v>
      </c>
      <c r="LD78">
        <v>2.9268157382442862E-2</v>
      </c>
      <c r="LE78">
        <v>1.9374285824093916E-2</v>
      </c>
      <c r="LF78">
        <v>1.6156325774616419E-2</v>
      </c>
      <c r="LG78">
        <v>1.7700081231143257E-2</v>
      </c>
      <c r="LH78">
        <v>6.4100462224524566E-3</v>
      </c>
      <c r="LI78">
        <v>1.8532088762122492E-2</v>
      </c>
      <c r="LJ78">
        <v>2.2914647888513315E-2</v>
      </c>
      <c r="LK78">
        <v>2.3209386882865057E-2</v>
      </c>
      <c r="LL78">
        <v>2.6050105556391166E-2</v>
      </c>
      <c r="LM78">
        <v>2.5432576892959271E-2</v>
      </c>
      <c r="LN78">
        <v>1.7039506172968392E-2</v>
      </c>
      <c r="LO78">
        <v>1.8518023906632628E-2</v>
      </c>
      <c r="LP78">
        <v>1.8282768775693788E-2</v>
      </c>
      <c r="LQ78">
        <v>1.9376284107494406E-2</v>
      </c>
      <c r="LR78">
        <v>1.9629865891025208E-2</v>
      </c>
      <c r="LS78">
        <v>1.8739675813574688E-2</v>
      </c>
      <c r="LT78">
        <v>2.5618406600788353E-2</v>
      </c>
      <c r="LU78">
        <v>4.3263986614581557E-2</v>
      </c>
      <c r="LW78" t="s">
        <v>369</v>
      </c>
      <c r="LX78" t="s">
        <v>428</v>
      </c>
      <c r="LY78">
        <v>0.18089561558918474</v>
      </c>
      <c r="LZ78">
        <v>0.20319143720857724</v>
      </c>
      <c r="MA78">
        <v>0.20184967784972391</v>
      </c>
      <c r="MB78">
        <v>0.19325559626623148</v>
      </c>
      <c r="MC78">
        <v>0.18665024370532826</v>
      </c>
      <c r="MD78">
        <v>0.19589617283554417</v>
      </c>
      <c r="ME78">
        <v>0.19224451890450778</v>
      </c>
      <c r="MF78">
        <v>0.18981757409973626</v>
      </c>
      <c r="MG78">
        <v>0.22060525701810571</v>
      </c>
      <c r="MH78">
        <v>0.22584407204176865</v>
      </c>
      <c r="MI78">
        <v>0.21938455090154083</v>
      </c>
      <c r="MJ78">
        <v>0.20361964113644881</v>
      </c>
      <c r="MK78">
        <v>0.18089755891732476</v>
      </c>
      <c r="ML78">
        <v>0.15671608936801576</v>
      </c>
      <c r="MM78">
        <v>0.13656179897693721</v>
      </c>
      <c r="MN78">
        <v>0.1514017382274247</v>
      </c>
      <c r="MO78">
        <v>0.14683981282296385</v>
      </c>
      <c r="MP78">
        <v>0.16350204332638388</v>
      </c>
      <c r="MQ78">
        <v>0.13062665370956145</v>
      </c>
      <c r="MR78">
        <v>0.13687963643624471</v>
      </c>
      <c r="MS78">
        <v>0.13352866310748024</v>
      </c>
      <c r="MT78">
        <v>0.13618635840792967</v>
      </c>
      <c r="MU78">
        <v>0.15395454347686596</v>
      </c>
      <c r="MV78">
        <v>0.17317332435178762</v>
      </c>
      <c r="MW78">
        <v>0.18829974264397523</v>
      </c>
      <c r="MX78">
        <v>0.18055746518992477</v>
      </c>
      <c r="MY78">
        <v>0.16605000301931569</v>
      </c>
      <c r="MZ78">
        <v>0.15133793156239034</v>
      </c>
      <c r="NA78">
        <v>0.16830229513278297</v>
      </c>
      <c r="NB78">
        <v>0.15889501567274114</v>
      </c>
      <c r="NC78">
        <v>0.16593310925604743</v>
      </c>
      <c r="ND78">
        <v>0.16184239906116676</v>
      </c>
      <c r="NE78">
        <v>0.14142701427672261</v>
      </c>
      <c r="NF78">
        <v>0.11258269877228073</v>
      </c>
      <c r="NG78">
        <v>8.9500953929030791E-2</v>
      </c>
      <c r="NH78">
        <v>8.5977373257039441E-2</v>
      </c>
      <c r="NI78">
        <v>0.11246374787190129</v>
      </c>
      <c r="NJ78">
        <v>9.605567130243807E-2</v>
      </c>
      <c r="NK78">
        <v>0.19559758206158451</v>
      </c>
      <c r="NL78">
        <v>0.21338138752902527</v>
      </c>
      <c r="NM78">
        <v>0.23912930644642008</v>
      </c>
      <c r="NN78">
        <v>0.21633982926243123</v>
      </c>
      <c r="NO78">
        <v>0.19874055486933692</v>
      </c>
      <c r="NP78">
        <v>0.15362583518913486</v>
      </c>
      <c r="NQ78">
        <v>0.16948127743242378</v>
      </c>
      <c r="NR78">
        <v>0.12695803374998393</v>
      </c>
      <c r="NS78">
        <v>0.112312497744038</v>
      </c>
      <c r="NT78">
        <v>0.11432999797483656</v>
      </c>
      <c r="NU78">
        <v>0.11660638405314534</v>
      </c>
      <c r="NV78">
        <v>0.12152616603982638</v>
      </c>
      <c r="NW78">
        <v>0.14239505121227938</v>
      </c>
      <c r="NX78">
        <v>0.12530222843402838</v>
      </c>
      <c r="NY78">
        <v>0.1144271179895847</v>
      </c>
      <c r="NZ78">
        <v>0.10442099013907644</v>
      </c>
      <c r="OA78">
        <v>0.12806025517400663</v>
      </c>
      <c r="OB78">
        <v>0.12449872369420627</v>
      </c>
      <c r="OC78">
        <v>0.17218717458406074</v>
      </c>
      <c r="OD78">
        <v>0.23776238885729922</v>
      </c>
      <c r="OE78">
        <v>0.25342731274759051</v>
      </c>
      <c r="OF78">
        <v>0.20945546980618079</v>
      </c>
      <c r="OG78">
        <v>0.19070734646698803</v>
      </c>
      <c r="OH78">
        <v>0.19164834724497334</v>
      </c>
      <c r="OI78">
        <v>0.16806840942355014</v>
      </c>
      <c r="OJ78">
        <v>0.14031335535746151</v>
      </c>
      <c r="OK78">
        <v>0.14768202882830481</v>
      </c>
      <c r="OL78">
        <v>0.14556725509634108</v>
      </c>
      <c r="OM78">
        <v>0.14686017103452489</v>
      </c>
      <c r="ON78">
        <v>0.12429652554096288</v>
      </c>
      <c r="OO78">
        <v>0.10507824421146861</v>
      </c>
      <c r="OP78">
        <v>0.11306332908838813</v>
      </c>
      <c r="OQ78">
        <v>6.2788940087308703E-2</v>
      </c>
      <c r="OR78">
        <v>0.10351542707885739</v>
      </c>
      <c r="OS78">
        <v>0.18739163428617955</v>
      </c>
      <c r="OT78">
        <v>0.22437658341764521</v>
      </c>
      <c r="OU78">
        <v>0.22946920675573623</v>
      </c>
      <c r="OV78">
        <v>0.22707933912752812</v>
      </c>
      <c r="OW78">
        <v>0.21788069645131558</v>
      </c>
      <c r="OX78">
        <v>0.21120330171098586</v>
      </c>
      <c r="OY78">
        <v>0.19401699985695089</v>
      </c>
      <c r="OZ78">
        <v>0.20005076335325253</v>
      </c>
      <c r="PA78">
        <v>0.1877031938696356</v>
      </c>
      <c r="PB78">
        <v>0.20928076382709385</v>
      </c>
      <c r="PC78">
        <v>0.19714206026047948</v>
      </c>
      <c r="PD78">
        <v>0.19241169502404423</v>
      </c>
      <c r="PE78">
        <v>0.18053369564108557</v>
      </c>
      <c r="PF78">
        <v>0.16055088240082599</v>
      </c>
      <c r="PG78">
        <v>0.14178766796076558</v>
      </c>
      <c r="PH78">
        <v>0.13072319987177808</v>
      </c>
      <c r="PI78">
        <v>0.13511326777832913</v>
      </c>
      <c r="PJ78">
        <v>0.15984320192466944</v>
      </c>
      <c r="PK78">
        <v>0.14563118518707222</v>
      </c>
      <c r="PL78">
        <v>0.14901085961038854</v>
      </c>
      <c r="PM78">
        <v>0.14085799366825366</v>
      </c>
      <c r="PN78">
        <v>0.13058780843171325</v>
      </c>
      <c r="PO78">
        <v>0.14171045693922224</v>
      </c>
      <c r="PP78">
        <v>0.13201409966428912</v>
      </c>
      <c r="PQ78">
        <v>0.13196203832231337</v>
      </c>
      <c r="PR78">
        <v>0.14560944052356667</v>
      </c>
      <c r="PS78">
        <v>0.13620163333670166</v>
      </c>
      <c r="PT78">
        <v>0.13930283202448709</v>
      </c>
      <c r="PU78">
        <v>0.15192718135163025</v>
      </c>
      <c r="PV78">
        <v>0.14048256752660529</v>
      </c>
      <c r="PW78">
        <v>0.12554450608572854</v>
      </c>
      <c r="PX78">
        <v>0.11645085629207329</v>
      </c>
      <c r="PY78">
        <v>0.11940919996884476</v>
      </c>
      <c r="PZ78">
        <v>0.12203683469962606</v>
      </c>
      <c r="QA78">
        <v>0.11957619512881563</v>
      </c>
      <c r="QB78">
        <v>0.12000781329378826</v>
      </c>
      <c r="QL78" t="s">
        <v>369</v>
      </c>
      <c r="QM78">
        <v>0.30961104330785455</v>
      </c>
      <c r="QN78">
        <v>0.31278042094216701</v>
      </c>
      <c r="QO78">
        <v>0.32403285447694052</v>
      </c>
      <c r="QP78">
        <v>0.33151214800816914</v>
      </c>
      <c r="QQ78">
        <v>0.33015939018853008</v>
      </c>
      <c r="QR78">
        <v>0.31605556439613869</v>
      </c>
      <c r="QS78">
        <v>0.3141668636778171</v>
      </c>
      <c r="QT78">
        <v>0.29938947581134956</v>
      </c>
      <c r="QU78">
        <v>0.30771547532845234</v>
      </c>
      <c r="QV78">
        <v>0.30563561218849916</v>
      </c>
      <c r="QW78">
        <v>0.30660604452187018</v>
      </c>
      <c r="QX78">
        <v>0.30721374067006713</v>
      </c>
      <c r="QY78">
        <v>0.31556170543257123</v>
      </c>
      <c r="QZ78">
        <v>0.33629838858165545</v>
      </c>
      <c r="RA78">
        <v>0.34761399895845885</v>
      </c>
      <c r="RB78">
        <v>0.34702047028344707</v>
      </c>
      <c r="RC78">
        <v>0.33838473820353576</v>
      </c>
      <c r="RD78">
        <v>0.32392517658978376</v>
      </c>
      <c r="RE78">
        <v>0.34668744680326175</v>
      </c>
      <c r="RF78">
        <v>0.34275945287923876</v>
      </c>
      <c r="RG78">
        <v>0.3416700710595254</v>
      </c>
      <c r="RH78">
        <v>0.32521193090082506</v>
      </c>
      <c r="RI78">
        <v>0.30384187994259881</v>
      </c>
      <c r="RJ78">
        <v>0.27609050938536916</v>
      </c>
      <c r="RK78">
        <v>0.27538670119240433</v>
      </c>
      <c r="RL78">
        <v>0.22530073506658008</v>
      </c>
      <c r="RM78">
        <v>0.24269843282390713</v>
      </c>
      <c r="RN78">
        <v>0.26584628535695554</v>
      </c>
      <c r="RO78">
        <v>0.28550900108303218</v>
      </c>
      <c r="RP78">
        <v>0.29567841919983368</v>
      </c>
      <c r="RQ78">
        <v>0.27991375792501721</v>
      </c>
      <c r="RR78">
        <v>0.27792095630470109</v>
      </c>
      <c r="RS78">
        <v>0.29763411165880549</v>
      </c>
      <c r="RT78">
        <v>0.32928871805098719</v>
      </c>
      <c r="RU78">
        <v>0.35616828806959111</v>
      </c>
      <c r="RV78">
        <v>0.35764562506325842</v>
      </c>
      <c r="RW78">
        <v>0.2324136712694147</v>
      </c>
      <c r="RX78">
        <v>0.22239902273724871</v>
      </c>
      <c r="RY78">
        <v>0.20686850027272796</v>
      </c>
      <c r="RZ78">
        <v>0.17240247437695089</v>
      </c>
      <c r="SA78">
        <v>0.17988072917875525</v>
      </c>
      <c r="SB78">
        <v>0.17707872999075389</v>
      </c>
      <c r="SC78">
        <v>0.18567791968855699</v>
      </c>
      <c r="SD78">
        <v>0.154856487138677</v>
      </c>
      <c r="SE78">
        <v>0.17780958506860955</v>
      </c>
      <c r="SF78">
        <v>0.18674963091511457</v>
      </c>
      <c r="SG78">
        <v>0.19065685835121227</v>
      </c>
      <c r="SH78">
        <v>0.19047713386594664</v>
      </c>
      <c r="SI78">
        <v>0.1918267852934066</v>
      </c>
      <c r="SJ78">
        <v>0.17928170123145779</v>
      </c>
      <c r="SK78">
        <v>0.18415204715305389</v>
      </c>
      <c r="SL78">
        <v>0.20542635290779077</v>
      </c>
      <c r="SM78">
        <v>0.24577105998511278</v>
      </c>
      <c r="SN78">
        <v>0.26499811322267997</v>
      </c>
      <c r="SO78">
        <v>0.15422240159469999</v>
      </c>
      <c r="SP78">
        <v>0.15442128630004126</v>
      </c>
      <c r="SQ78">
        <v>0.13773473117650223</v>
      </c>
      <c r="SR78">
        <v>0.1190165665783893</v>
      </c>
      <c r="SS78">
        <v>0.1232703406745748</v>
      </c>
      <c r="ST78">
        <v>0.13503240560457283</v>
      </c>
      <c r="SU78">
        <v>0.15705845074925062</v>
      </c>
      <c r="SV78">
        <v>0.1262475180317327</v>
      </c>
      <c r="SW78">
        <v>0.14839183852793666</v>
      </c>
      <c r="SX78">
        <v>0.16608725502082328</v>
      </c>
      <c r="SY78">
        <v>0.17048425643363221</v>
      </c>
      <c r="SZ78">
        <v>0.17392664909622652</v>
      </c>
      <c r="TA78">
        <v>0.17430604343112654</v>
      </c>
      <c r="TB78">
        <v>0.16658040127625554</v>
      </c>
      <c r="TC78">
        <v>0.16394331413137767</v>
      </c>
      <c r="TD78">
        <v>0.17623816989438196</v>
      </c>
      <c r="TE78">
        <v>0.18148233232461616</v>
      </c>
      <c r="TF78">
        <v>0.17814603575793522</v>
      </c>
      <c r="TG78">
        <v>0.28640428860730299</v>
      </c>
      <c r="TH78">
        <v>0.27470880235847128</v>
      </c>
      <c r="TI78">
        <v>0.27099789126356111</v>
      </c>
      <c r="TJ78">
        <v>0.26830518116765018</v>
      </c>
      <c r="TK78">
        <v>0.24777861039072044</v>
      </c>
      <c r="TL78">
        <v>0.23038344450114329</v>
      </c>
      <c r="TM78">
        <v>0.24867081609240577</v>
      </c>
      <c r="TN78">
        <v>0.23962969640405005</v>
      </c>
      <c r="TO78">
        <v>0.24855268756478116</v>
      </c>
      <c r="TP78">
        <v>0.25717739912709053</v>
      </c>
      <c r="TQ78">
        <v>0.25959991186258297</v>
      </c>
      <c r="TR78">
        <v>0.25788399494396241</v>
      </c>
      <c r="TS78">
        <v>0.26270230879086348</v>
      </c>
      <c r="TT78">
        <v>0.28334685413563432</v>
      </c>
      <c r="TU78">
        <v>0.30291187109004869</v>
      </c>
      <c r="TV78">
        <v>0.31690657604082251</v>
      </c>
      <c r="TW78">
        <v>0.31969066078660152</v>
      </c>
      <c r="TX78">
        <v>0.32048135285075247</v>
      </c>
      <c r="TY78">
        <v>0.41513581525183862</v>
      </c>
      <c r="TZ78">
        <v>0.41160083734894265</v>
      </c>
      <c r="UA78">
        <v>0.41158066567341445</v>
      </c>
      <c r="UB78">
        <v>0.41216070443933833</v>
      </c>
      <c r="UC78">
        <v>0.41979566712373356</v>
      </c>
      <c r="UD78">
        <v>0.42184675851085301</v>
      </c>
      <c r="UE78">
        <v>0.41722655727980307</v>
      </c>
      <c r="UF78">
        <v>0.39644673386230989</v>
      </c>
      <c r="UG78">
        <v>0.40050017918286884</v>
      </c>
      <c r="UH78">
        <v>0.40406623691647586</v>
      </c>
      <c r="UI78">
        <v>0.40724263138973738</v>
      </c>
      <c r="UJ78">
        <v>0.42121635927984585</v>
      </c>
      <c r="UK78">
        <v>0.4353133902438624</v>
      </c>
      <c r="UL78">
        <v>0.44247023236116584</v>
      </c>
      <c r="UM78">
        <v>0.44740405069063272</v>
      </c>
      <c r="UN78">
        <v>0.44708001026705885</v>
      </c>
      <c r="UO78">
        <v>0.44830675946011428</v>
      </c>
      <c r="UP78">
        <v>0.43769772884022429</v>
      </c>
      <c r="UR78" t="s">
        <v>379</v>
      </c>
      <c r="US78" t="s">
        <v>440</v>
      </c>
      <c r="UT78" t="s">
        <v>441</v>
      </c>
      <c r="UU78">
        <v>0.48584002774654794</v>
      </c>
    </row>
    <row r="79" spans="2:567" x14ac:dyDescent="0.25">
      <c r="B79" t="s">
        <v>370</v>
      </c>
      <c r="C79" t="s">
        <v>31</v>
      </c>
      <c r="D79">
        <v>0.33575989026860598</v>
      </c>
      <c r="E79">
        <v>0.31770667539370911</v>
      </c>
      <c r="F79">
        <v>0.31088026117850714</v>
      </c>
      <c r="G79">
        <v>0.31416744522703427</v>
      </c>
      <c r="H79">
        <v>0.31769075433029964</v>
      </c>
      <c r="I79">
        <v>0.32746032688210347</v>
      </c>
      <c r="J79">
        <v>0.34816442143485782</v>
      </c>
      <c r="K79">
        <v>0.34453180617729701</v>
      </c>
      <c r="L79">
        <v>0.34989593465845387</v>
      </c>
      <c r="M79">
        <v>0.35242011248201166</v>
      </c>
      <c r="N79">
        <v>0.34888451986187136</v>
      </c>
      <c r="O79">
        <v>0.34445814338039832</v>
      </c>
      <c r="P79">
        <v>0.34491057619516707</v>
      </c>
      <c r="Q79">
        <v>0.33590601153340222</v>
      </c>
      <c r="R79">
        <v>0.3248627010620232</v>
      </c>
      <c r="S79">
        <v>0.32624129147656239</v>
      </c>
      <c r="T79">
        <v>0.34072039223556061</v>
      </c>
      <c r="U79">
        <v>0.34879081637220483</v>
      </c>
      <c r="V79">
        <v>0.29152871827212795</v>
      </c>
      <c r="W79">
        <v>0.30298223551520426</v>
      </c>
      <c r="X79">
        <v>0.30860773357140098</v>
      </c>
      <c r="Y79">
        <v>0.33224526017858208</v>
      </c>
      <c r="Z79">
        <v>0.36003021414946057</v>
      </c>
      <c r="AA79">
        <v>0.36228201340247623</v>
      </c>
      <c r="AB79">
        <v>0.34298119956399886</v>
      </c>
      <c r="AC79">
        <v>0.34585071960630209</v>
      </c>
      <c r="AD79">
        <v>0.33218232641174572</v>
      </c>
      <c r="AE79">
        <v>0.32254354929096524</v>
      </c>
      <c r="AF79">
        <v>0.30921543371054394</v>
      </c>
      <c r="AG79">
        <v>0.31409587147874379</v>
      </c>
      <c r="AH79">
        <v>0.32615275701510071</v>
      </c>
      <c r="AI79">
        <v>0.33780778751746698</v>
      </c>
      <c r="AJ79">
        <v>0.32422118639565889</v>
      </c>
      <c r="AK79">
        <v>0.292834004909171</v>
      </c>
      <c r="AL79">
        <v>0.28385122309018379</v>
      </c>
      <c r="AM79">
        <v>0.28091348253799031</v>
      </c>
      <c r="AN79">
        <v>0.27895507368740702</v>
      </c>
      <c r="AO79">
        <v>0.30860803537398962</v>
      </c>
      <c r="AP79">
        <v>0.36024824959417417</v>
      </c>
      <c r="AQ79">
        <v>0.38180127745491133</v>
      </c>
      <c r="AR79">
        <v>0.38203223039824036</v>
      </c>
      <c r="AS79">
        <v>0.38540671252738057</v>
      </c>
      <c r="AT79">
        <v>0.38790936800395681</v>
      </c>
      <c r="AU79">
        <v>0.4042342292379239</v>
      </c>
      <c r="AV79">
        <v>0.39747128859830272</v>
      </c>
      <c r="AW79">
        <v>0.38732393384244396</v>
      </c>
      <c r="AX79">
        <v>0.38756731234603675</v>
      </c>
      <c r="AY79">
        <v>0.38625422665799458</v>
      </c>
      <c r="AZ79">
        <v>0.3724162422292116</v>
      </c>
      <c r="BA79">
        <v>0.38937228375866212</v>
      </c>
      <c r="BB79">
        <v>0.38628448282047817</v>
      </c>
      <c r="BC79">
        <v>0.36485260768897027</v>
      </c>
      <c r="BD79">
        <v>0.32518038761835527</v>
      </c>
      <c r="BE79">
        <v>0.29153606589946174</v>
      </c>
      <c r="BF79">
        <v>0.29601533548805697</v>
      </c>
      <c r="BG79">
        <v>0.3121604320803843</v>
      </c>
      <c r="BH79">
        <v>0.36065807277817047</v>
      </c>
      <c r="BI79">
        <v>0.41715800406633441</v>
      </c>
      <c r="BJ79">
        <v>0.43325622233901068</v>
      </c>
      <c r="BK79">
        <v>0.44066434486222661</v>
      </c>
      <c r="BL79">
        <v>0.42889504614390772</v>
      </c>
      <c r="BM79">
        <v>0.43274963816435402</v>
      </c>
      <c r="BN79">
        <v>0.4082394049628259</v>
      </c>
      <c r="BO79">
        <v>0.39920534113910267</v>
      </c>
      <c r="BP79">
        <v>0.39797389098607111</v>
      </c>
      <c r="BQ79">
        <v>0.39934481392358001</v>
      </c>
      <c r="BR79">
        <v>0.38743085312765335</v>
      </c>
      <c r="BS79">
        <v>0.39513100785645805</v>
      </c>
      <c r="BT79">
        <v>0.38992349121504694</v>
      </c>
      <c r="BU79">
        <v>0.36320761058090517</v>
      </c>
      <c r="BV79">
        <v>0.32549454958038526</v>
      </c>
      <c r="BW79">
        <v>0.30247206631033685</v>
      </c>
      <c r="BX79">
        <v>0.36983676953301664</v>
      </c>
      <c r="BY79">
        <v>0.35669371533846661</v>
      </c>
      <c r="BZ79">
        <v>0.34329159346551669</v>
      </c>
      <c r="CA79">
        <v>0.35097583134734811</v>
      </c>
      <c r="CB79">
        <v>0.40291539393924353</v>
      </c>
      <c r="CC79">
        <v>0.40760100420775025</v>
      </c>
      <c r="CD79">
        <v>0.39599037149345234</v>
      </c>
      <c r="CE79">
        <v>0.37066033165831497</v>
      </c>
      <c r="CF79">
        <v>0.37023336372313326</v>
      </c>
      <c r="CG79">
        <v>0.36877475814694471</v>
      </c>
      <c r="CH79">
        <v>0.37337425601018415</v>
      </c>
      <c r="CI79">
        <v>0.38785952001419777</v>
      </c>
      <c r="CJ79">
        <v>0.38583699487663292</v>
      </c>
      <c r="CK79">
        <v>0.36029995809597626</v>
      </c>
      <c r="CL79">
        <v>0.33341616274383751</v>
      </c>
      <c r="CM79">
        <v>0.33142192298409662</v>
      </c>
      <c r="CN79">
        <v>0.33642427829258775</v>
      </c>
      <c r="CO79">
        <v>0.3382229186446773</v>
      </c>
      <c r="CP79">
        <v>0.30693476030565969</v>
      </c>
      <c r="CQ79">
        <v>0.30735283062955537</v>
      </c>
      <c r="CR79">
        <v>0.30335664361098513</v>
      </c>
      <c r="CS79">
        <v>0.29988896199879966</v>
      </c>
      <c r="CT79">
        <v>0.30430739440353233</v>
      </c>
      <c r="CU79">
        <v>0.31266664977770453</v>
      </c>
      <c r="CV79">
        <v>0.31786841051029335</v>
      </c>
      <c r="CW79">
        <v>0.32858632994510378</v>
      </c>
      <c r="CX79">
        <v>0.33269276413277721</v>
      </c>
      <c r="CY79">
        <v>0.34219304086595476</v>
      </c>
      <c r="CZ79">
        <v>0.34368159655887248</v>
      </c>
      <c r="DA79">
        <v>0.32971193892200767</v>
      </c>
      <c r="DB79">
        <v>0.31560950647286551</v>
      </c>
      <c r="DC79">
        <v>0.30767941415502059</v>
      </c>
      <c r="DD79">
        <v>0.30657366237027273</v>
      </c>
      <c r="DE79">
        <v>0.31148334481730083</v>
      </c>
      <c r="DF79">
        <v>0.30431917883038995</v>
      </c>
      <c r="DG79">
        <v>0.29987876604356906</v>
      </c>
      <c r="DI79" t="s">
        <v>370</v>
      </c>
      <c r="DJ79" t="s">
        <v>426</v>
      </c>
      <c r="DK79">
        <v>2.0537349783571589E-2</v>
      </c>
      <c r="DL79">
        <v>2.9560945679352819E-2</v>
      </c>
      <c r="DM79">
        <v>1.5820810706829974E-2</v>
      </c>
      <c r="DN79">
        <v>2.1976948008124518E-2</v>
      </c>
      <c r="DO79">
        <v>8.7966709879935944E-3</v>
      </c>
      <c r="DP79">
        <v>3.0566077184231242E-3</v>
      </c>
      <c r="DQ79">
        <v>1.1458935108064724E-2</v>
      </c>
      <c r="DR79">
        <v>2.4932826302127752E-2</v>
      </c>
      <c r="DS79">
        <v>3.3013694086702912E-2</v>
      </c>
      <c r="DT79">
        <v>3.9115154508480139E-2</v>
      </c>
      <c r="DU79">
        <v>3.6662840929322323E-2</v>
      </c>
      <c r="DV79">
        <v>7.2535798222261852E-3</v>
      </c>
      <c r="DW79">
        <v>2.0721309046180969E-2</v>
      </c>
      <c r="DX79">
        <v>3.4184162241001875E-2</v>
      </c>
      <c r="DY79">
        <v>4.3821088688526577E-2</v>
      </c>
      <c r="DZ79">
        <v>4.7167613683174327E-2</v>
      </c>
      <c r="EA79">
        <v>2.3265323191800018E-2</v>
      </c>
      <c r="EB79">
        <v>1.1809823852112964E-2</v>
      </c>
      <c r="EC79">
        <v>1.766574049115353E-2</v>
      </c>
      <c r="ED79">
        <v>2.1109321282277636E-2</v>
      </c>
      <c r="EE79">
        <v>1.329262922791182E-2</v>
      </c>
      <c r="EF79">
        <v>1.6458142241567913E-2</v>
      </c>
      <c r="EG79">
        <v>2.1387924550690846E-2</v>
      </c>
      <c r="EH79">
        <v>1.0517733810393837E-2</v>
      </c>
      <c r="EI79">
        <v>0</v>
      </c>
      <c r="EJ79">
        <v>6.7827746186957423E-3</v>
      </c>
      <c r="EK79">
        <v>1.1929830579817936E-2</v>
      </c>
      <c r="EL79">
        <v>1.869326003540369E-2</v>
      </c>
      <c r="EM79">
        <v>2.0444252379927735E-2</v>
      </c>
      <c r="EN79">
        <v>2.2325815354692951E-2</v>
      </c>
      <c r="EO79">
        <v>3.3016965069783334E-2</v>
      </c>
      <c r="EP79">
        <v>5.5883950026928211E-2</v>
      </c>
      <c r="EQ79">
        <v>5.6651287262393005E-2</v>
      </c>
      <c r="ER79">
        <v>3.4400874130552948E-2</v>
      </c>
      <c r="ES79">
        <v>2.6324395863429974E-2</v>
      </c>
      <c r="ET79">
        <v>2.6002277382227896E-2</v>
      </c>
      <c r="EU79">
        <v>4.1751145315933186E-2</v>
      </c>
      <c r="EV79">
        <v>2.6245322125343053E-2</v>
      </c>
      <c r="EW79">
        <v>4.584413209517265E-2</v>
      </c>
      <c r="EX79">
        <v>6.086942059143341E-2</v>
      </c>
      <c r="EY79">
        <v>4.7187034700877942E-2</v>
      </c>
      <c r="EZ79">
        <v>5.5435880964714336E-2</v>
      </c>
      <c r="FA79">
        <v>3.9389823258655407E-2</v>
      </c>
      <c r="FB79">
        <v>5.8755745399906726E-3</v>
      </c>
      <c r="FC79">
        <v>8.3617984699156014E-3</v>
      </c>
      <c r="FD79">
        <v>1.1779893904353946E-2</v>
      </c>
      <c r="FE79">
        <v>1.0610433381404894E-2</v>
      </c>
      <c r="FF79">
        <v>3.3306491600162087E-2</v>
      </c>
      <c r="FG79">
        <v>4.6196679527154033E-2</v>
      </c>
      <c r="FH79">
        <v>5.4432424865318477E-2</v>
      </c>
      <c r="FI79">
        <v>6.4579963508681962E-2</v>
      </c>
      <c r="FJ79">
        <v>8.7520685634615986E-2</v>
      </c>
      <c r="FK79">
        <v>6.3540257432443278E-2</v>
      </c>
      <c r="FL79">
        <v>5.6715907176897923E-2</v>
      </c>
      <c r="FM79">
        <v>2.3738285880152307E-2</v>
      </c>
      <c r="FN79">
        <v>2.0934457445247759E-2</v>
      </c>
      <c r="FO79">
        <v>2.1778481397872577E-2</v>
      </c>
      <c r="FP79">
        <v>2.6925569690666014E-2</v>
      </c>
      <c r="FQ79">
        <v>3.8342801525186698E-3</v>
      </c>
      <c r="FR79">
        <v>5.4496939751815018E-3</v>
      </c>
      <c r="FS79">
        <v>1.6710019388428803E-2</v>
      </c>
      <c r="FT79">
        <v>1.2525563215544789E-2</v>
      </c>
      <c r="FU79">
        <v>2.6931878882798885E-2</v>
      </c>
      <c r="FV79">
        <v>3.3704791822441009E-2</v>
      </c>
      <c r="FW79">
        <v>4.2101014256184989E-2</v>
      </c>
      <c r="FX79">
        <v>3.2745415071840783E-2</v>
      </c>
      <c r="FY79">
        <v>3.9569513439936685E-2</v>
      </c>
      <c r="FZ79">
        <v>4.9910418372475396E-2</v>
      </c>
      <c r="GA79">
        <v>2.1265871304552111E-2</v>
      </c>
      <c r="GB79">
        <v>2.5420205832036635E-2</v>
      </c>
      <c r="GC79">
        <v>5.538973893240566E-2</v>
      </c>
      <c r="GD79">
        <v>6.8730770960608326E-2</v>
      </c>
      <c r="GE79">
        <v>1.0277835290706666E-2</v>
      </c>
      <c r="GF79">
        <v>9.8651755887119042E-3</v>
      </c>
      <c r="GG79">
        <v>8.9712885011394277E-3</v>
      </c>
      <c r="GH79">
        <v>9.6036722724616025E-3</v>
      </c>
      <c r="GI79">
        <v>2.6776526475789071E-3</v>
      </c>
      <c r="GJ79">
        <v>8.4901629837743214E-3</v>
      </c>
      <c r="GK79">
        <v>1.1732666651883078E-2</v>
      </c>
      <c r="GL79">
        <v>1.2769967451339568E-2</v>
      </c>
      <c r="GM79">
        <v>8.8699311681372846E-3</v>
      </c>
      <c r="GN79">
        <v>1.3264465615303226E-2</v>
      </c>
      <c r="GO79">
        <v>2.8058094132205762E-2</v>
      </c>
      <c r="GP79">
        <v>3.5179577269229399E-2</v>
      </c>
      <c r="GQ79">
        <v>4.2514268119765018E-2</v>
      </c>
      <c r="GR79">
        <v>2.2225289511473918E-2</v>
      </c>
      <c r="GS79">
        <v>1.7518411820593664E-2</v>
      </c>
      <c r="GT79">
        <v>2.585917061663608E-2</v>
      </c>
      <c r="GU79">
        <v>1.5603682896769864E-2</v>
      </c>
      <c r="GV79">
        <v>2.4777015401728528E-2</v>
      </c>
      <c r="GW79">
        <v>2.8733660322723637E-2</v>
      </c>
      <c r="GX79">
        <v>2.1810443487525855E-2</v>
      </c>
      <c r="GY79">
        <v>1.077702278738563E-2</v>
      </c>
      <c r="GZ79">
        <v>1.8074815857409776E-2</v>
      </c>
      <c r="HA79">
        <v>3.021104001248057E-2</v>
      </c>
      <c r="HB79">
        <v>2.6626134032465443E-2</v>
      </c>
      <c r="HC79">
        <v>3.4958767185413332E-2</v>
      </c>
      <c r="HD79">
        <v>3.0813477886920113E-2</v>
      </c>
      <c r="HE79">
        <v>8.1305576857585646E-3</v>
      </c>
      <c r="HF79">
        <v>1.4462949430161348E-2</v>
      </c>
      <c r="HG79">
        <v>1.820468031059504E-2</v>
      </c>
      <c r="HH79">
        <v>2.2307742213841453E-2</v>
      </c>
      <c r="HI79">
        <v>2.6684359668260448E-2</v>
      </c>
      <c r="HJ79">
        <v>7.145371409329691E-3</v>
      </c>
      <c r="HK79">
        <v>1.0425387831520984E-2</v>
      </c>
      <c r="HL79">
        <v>1.4059826244081882E-2</v>
      </c>
      <c r="HM79">
        <v>6.7867185606838316E-3</v>
      </c>
      <c r="HN79">
        <v>1.7324662723093107E-2</v>
      </c>
      <c r="HP79" t="s">
        <v>370</v>
      </c>
      <c r="HQ79" t="s">
        <v>427</v>
      </c>
      <c r="HR79">
        <v>3.7104529492972056E-2</v>
      </c>
      <c r="HS79">
        <v>1.6837547027784037E-2</v>
      </c>
      <c r="HT79">
        <v>3.0487810773941623E-2</v>
      </c>
      <c r="HU79">
        <v>3.1447221279791625E-2</v>
      </c>
      <c r="HV79">
        <v>3.777730732494592E-2</v>
      </c>
      <c r="HW79">
        <v>3.3721329205610967E-2</v>
      </c>
      <c r="HX79">
        <v>3.7737281053483257E-2</v>
      </c>
      <c r="HY79">
        <v>2.1809325546481715E-2</v>
      </c>
      <c r="HZ79">
        <v>1.6301970087600152E-2</v>
      </c>
      <c r="IA79">
        <v>0</v>
      </c>
      <c r="IB79">
        <v>3.3344147885704858E-3</v>
      </c>
      <c r="IC79">
        <v>3.7744289745095874E-2</v>
      </c>
      <c r="ID79">
        <v>3.910778177713134E-2</v>
      </c>
      <c r="IE79">
        <v>3.8171212059296682E-2</v>
      </c>
      <c r="IF79">
        <v>3.8411234975496006E-2</v>
      </c>
      <c r="IG79">
        <v>4.3197613793553732E-2</v>
      </c>
      <c r="IH79">
        <v>4.3822978605916836E-2</v>
      </c>
      <c r="II79">
        <v>7.6678210335454369E-2</v>
      </c>
      <c r="IJ79">
        <v>4.1497596928911119E-2</v>
      </c>
      <c r="IK79">
        <v>3.587009570419588E-2</v>
      </c>
      <c r="IL79">
        <v>2.209605105225371E-2</v>
      </c>
      <c r="IM79">
        <v>2.4102898639804415E-2</v>
      </c>
      <c r="IN79">
        <v>2.2502274258893167E-2</v>
      </c>
      <c r="IO79">
        <v>2.0307016240982408E-2</v>
      </c>
      <c r="IP79">
        <v>2.4893777727728647E-2</v>
      </c>
      <c r="IQ79">
        <v>2.9516227981504346E-2</v>
      </c>
      <c r="IR79">
        <v>2.7948840986378207E-2</v>
      </c>
      <c r="IS79">
        <v>2.8141304305219217E-2</v>
      </c>
      <c r="IT79">
        <v>1.1632810775960649E-2</v>
      </c>
      <c r="IU79">
        <v>0</v>
      </c>
      <c r="IV79">
        <v>7.2306775345230617E-3</v>
      </c>
      <c r="IW79">
        <v>1.5436535418769675E-2</v>
      </c>
      <c r="IX79">
        <v>1.9098346231839786E-2</v>
      </c>
      <c r="IY79">
        <v>4.1601927073403988E-2</v>
      </c>
      <c r="IZ79">
        <v>5.9967461350611248E-2</v>
      </c>
      <c r="JA79">
        <v>7.7100516576030148E-2</v>
      </c>
      <c r="JB79">
        <v>6.1416417298862165E-2</v>
      </c>
      <c r="JC79">
        <v>5.2214822304224404E-2</v>
      </c>
      <c r="JD79">
        <v>3.9185309997791094E-2</v>
      </c>
      <c r="JE79">
        <v>1.8561716176361057E-2</v>
      </c>
      <c r="JF79">
        <v>3.886363926941587E-2</v>
      </c>
      <c r="JG79">
        <v>3.4460249660912969E-2</v>
      </c>
      <c r="JH79">
        <v>4.2195406649169959E-2</v>
      </c>
      <c r="JI79">
        <v>0.10130925003002376</v>
      </c>
      <c r="JJ79">
        <v>0.10013233684058058</v>
      </c>
      <c r="JK79">
        <v>6.5555187646434906E-2</v>
      </c>
      <c r="JL79">
        <v>6.8504058975025275E-2</v>
      </c>
      <c r="JM79">
        <v>4.3365861654468943E-2</v>
      </c>
      <c r="JN79">
        <v>1.279737862700079E-2</v>
      </c>
      <c r="JO79">
        <v>1.4148016148970665E-2</v>
      </c>
      <c r="JP79">
        <v>7.6231875414463661E-3</v>
      </c>
      <c r="JQ79">
        <v>0</v>
      </c>
      <c r="JR79">
        <v>3.3642397927206302E-2</v>
      </c>
      <c r="JS79">
        <v>5.3008956038361948E-2</v>
      </c>
      <c r="JT79">
        <v>6.6595306554048037E-2</v>
      </c>
      <c r="JU79">
        <v>4.3200499936060779E-3</v>
      </c>
      <c r="JV79">
        <v>1.5047940316216986E-3</v>
      </c>
      <c r="JW79">
        <v>0</v>
      </c>
      <c r="JX79">
        <v>3.5957144401840835E-2</v>
      </c>
      <c r="JY79">
        <v>4.9922611879045065E-2</v>
      </c>
      <c r="JZ79">
        <v>4.2110619569881109E-2</v>
      </c>
      <c r="KA79">
        <v>2.85206780800017E-2</v>
      </c>
      <c r="KB79">
        <v>3.1562562074010543E-2</v>
      </c>
      <c r="KC79">
        <v>0</v>
      </c>
      <c r="KD79">
        <v>1.0067364624574172E-3</v>
      </c>
      <c r="KE79">
        <v>2.4523642725366918E-2</v>
      </c>
      <c r="KF79">
        <v>2.2111542612841682E-2</v>
      </c>
      <c r="KG79">
        <v>9.8420107222211527E-3</v>
      </c>
      <c r="KH79">
        <v>4.8452126688633176E-2</v>
      </c>
      <c r="KI79">
        <v>4.1853299784097131E-2</v>
      </c>
      <c r="KJ79">
        <v>2.8527819919964496E-2</v>
      </c>
      <c r="KK79">
        <v>2.2979501844156557E-2</v>
      </c>
      <c r="KL79">
        <v>3.1434917549636204E-2</v>
      </c>
      <c r="KM79">
        <v>1.8669715630056517E-2</v>
      </c>
      <c r="KN79">
        <v>7.2677736633743016E-3</v>
      </c>
      <c r="KO79">
        <v>3.6974060160235968E-3</v>
      </c>
      <c r="KP79">
        <v>1.1061895621645688E-2</v>
      </c>
      <c r="KQ79">
        <v>9.5849590653910178E-3</v>
      </c>
      <c r="KR79">
        <v>4.6294439285531567E-3</v>
      </c>
      <c r="KS79">
        <v>9.8334132092282121E-3</v>
      </c>
      <c r="KT79">
        <v>1.5520805263401868E-2</v>
      </c>
      <c r="KU79">
        <v>1.9280932735095638E-3</v>
      </c>
      <c r="KV79">
        <v>4.0432496504935666E-3</v>
      </c>
      <c r="KW79">
        <v>5.281120031374451E-3</v>
      </c>
      <c r="KX79">
        <v>6.9915547941542516E-3</v>
      </c>
      <c r="KY79">
        <v>2.360948361248482E-2</v>
      </c>
      <c r="KZ79">
        <v>1.6225689564946275E-2</v>
      </c>
      <c r="LA79">
        <v>1.3222106176239515E-2</v>
      </c>
      <c r="LB79">
        <v>2.3345295532105778E-2</v>
      </c>
      <c r="LC79">
        <v>1.1439919587070061E-2</v>
      </c>
      <c r="LD79">
        <v>1.057344053714393E-2</v>
      </c>
      <c r="LE79">
        <v>2.6411536277145729E-2</v>
      </c>
      <c r="LF79">
        <v>3.6820992141575762E-2</v>
      </c>
      <c r="LG79">
        <v>3.1020407348411168E-2</v>
      </c>
      <c r="LH79">
        <v>1.5500905914379356E-2</v>
      </c>
      <c r="LI79">
        <v>2.5815973452628392E-2</v>
      </c>
      <c r="LJ79">
        <v>2.4579205838595693E-2</v>
      </c>
      <c r="LK79">
        <v>1.2626107831284133E-2</v>
      </c>
      <c r="LL79">
        <v>4.4622078599902054E-2</v>
      </c>
      <c r="LM79">
        <v>5.0029437647943167E-2</v>
      </c>
      <c r="LN79">
        <v>3.7440133617489192E-2</v>
      </c>
      <c r="LO79">
        <v>3.6685059986157467E-2</v>
      </c>
      <c r="LP79">
        <v>3.4903208270366193E-2</v>
      </c>
      <c r="LQ79">
        <v>2.1940296495388773E-2</v>
      </c>
      <c r="LR79">
        <v>2.3216302663256229E-2</v>
      </c>
      <c r="LS79">
        <v>2.3906704755903931E-2</v>
      </c>
      <c r="LT79">
        <v>3.6008556643778458E-2</v>
      </c>
      <c r="LU79">
        <v>1.169771350757445E-2</v>
      </c>
      <c r="LW79" t="s">
        <v>370</v>
      </c>
      <c r="LX79" t="s">
        <v>428</v>
      </c>
      <c r="LY79">
        <v>0.15641495717856474</v>
      </c>
      <c r="LZ79">
        <v>0.16234892796167252</v>
      </c>
      <c r="MA79">
        <v>0.15574423034879667</v>
      </c>
      <c r="MB79">
        <v>0.14889453576033473</v>
      </c>
      <c r="MC79">
        <v>0.15530567817321592</v>
      </c>
      <c r="MD79">
        <v>0.1705931087633091</v>
      </c>
      <c r="ME79">
        <v>0.17305095530224174</v>
      </c>
      <c r="MF79">
        <v>0.1796186057602791</v>
      </c>
      <c r="MG79">
        <v>0.17906915666604661</v>
      </c>
      <c r="MH79">
        <v>0.19047301087022406</v>
      </c>
      <c r="MI79">
        <v>0.18440861144522014</v>
      </c>
      <c r="MJ79">
        <v>0.18122011530751433</v>
      </c>
      <c r="MK79">
        <v>0.16812532101648875</v>
      </c>
      <c r="ML79">
        <v>0.14892441693874311</v>
      </c>
      <c r="MM79">
        <v>0.13389686016889774</v>
      </c>
      <c r="MN79">
        <v>0.12248183429007102</v>
      </c>
      <c r="MO79">
        <v>0.15340541170440533</v>
      </c>
      <c r="MP79">
        <v>0.13587984137947662</v>
      </c>
      <c r="MQ79">
        <v>0.13306329841994807</v>
      </c>
      <c r="MR79">
        <v>0.14309828456840368</v>
      </c>
      <c r="MS79">
        <v>0.16724797562684271</v>
      </c>
      <c r="MT79">
        <v>0.17962806492771455</v>
      </c>
      <c r="MU79">
        <v>0.2002793216007239</v>
      </c>
      <c r="MV79">
        <v>0.22205385337548703</v>
      </c>
      <c r="MW79">
        <v>0.22037381005772136</v>
      </c>
      <c r="MX79">
        <v>0.20896494149678951</v>
      </c>
      <c r="MY79">
        <v>0.18342524229338883</v>
      </c>
      <c r="MZ79">
        <v>0.16500109749860278</v>
      </c>
      <c r="NA79">
        <v>0.17283188655264745</v>
      </c>
      <c r="NB79">
        <v>0.17975458337996378</v>
      </c>
      <c r="NC79">
        <v>0.16829365433941415</v>
      </c>
      <c r="ND79">
        <v>0.15403364841041783</v>
      </c>
      <c r="NE79">
        <v>0.13544598639280067</v>
      </c>
      <c r="NF79">
        <v>0.11056273984730258</v>
      </c>
      <c r="NG79">
        <v>8.6780150829328981E-2</v>
      </c>
      <c r="NH79">
        <v>7.8001802975367102E-2</v>
      </c>
      <c r="NI79">
        <v>8.3343627441692755E-2</v>
      </c>
      <c r="NJ79">
        <v>0.11492072309299652</v>
      </c>
      <c r="NK79">
        <v>0.15305637432137334</v>
      </c>
      <c r="NL79">
        <v>0.19006833801300285</v>
      </c>
      <c r="NM79">
        <v>0.18857285039836549</v>
      </c>
      <c r="NN79">
        <v>0.17084462372411244</v>
      </c>
      <c r="NO79">
        <v>0.17731727480408283</v>
      </c>
      <c r="NP79">
        <v>0.18185575204170476</v>
      </c>
      <c r="NQ79">
        <v>0.16695579943793576</v>
      </c>
      <c r="NR79">
        <v>0.18246802565034043</v>
      </c>
      <c r="NS79">
        <v>0.18240864197787376</v>
      </c>
      <c r="NT79">
        <v>0.18999626366060238</v>
      </c>
      <c r="NU79">
        <v>0.21368644789428787</v>
      </c>
      <c r="NV79">
        <v>0.21492382090138029</v>
      </c>
      <c r="NW79">
        <v>0.20197455391769356</v>
      </c>
      <c r="NX79">
        <v>0.16572098229519089</v>
      </c>
      <c r="NY79">
        <v>0.12096997814908686</v>
      </c>
      <c r="NZ79">
        <v>8.9138357127276427E-2</v>
      </c>
      <c r="OA79">
        <v>0.10347524207367451</v>
      </c>
      <c r="OB79">
        <v>0.18029321902841353</v>
      </c>
      <c r="OC79">
        <v>0.21822133385860573</v>
      </c>
      <c r="OD79">
        <v>0.27635779139779038</v>
      </c>
      <c r="OE79">
        <v>0.29223342107783035</v>
      </c>
      <c r="OF79">
        <v>0.2766790704247285</v>
      </c>
      <c r="OG79">
        <v>0.25619366142961464</v>
      </c>
      <c r="OH79">
        <v>0.27951509583422324</v>
      </c>
      <c r="OI79">
        <v>0.24826724374477932</v>
      </c>
      <c r="OJ79">
        <v>0.26428626069026234</v>
      </c>
      <c r="OK79">
        <v>0.24904619190729388</v>
      </c>
      <c r="OL79">
        <v>0.23464061891158647</v>
      </c>
      <c r="OM79">
        <v>0.22203700931707565</v>
      </c>
      <c r="ON79">
        <v>0.21803901820149171</v>
      </c>
      <c r="OO79">
        <v>0.20564817403458999</v>
      </c>
      <c r="OP79">
        <v>0.18295547664406303</v>
      </c>
      <c r="OQ79">
        <v>0.13073221233635166</v>
      </c>
      <c r="OR79">
        <v>0.10438255004154376</v>
      </c>
      <c r="OS79">
        <v>0.20455024786683454</v>
      </c>
      <c r="OT79">
        <v>0.22379988719192268</v>
      </c>
      <c r="OU79">
        <v>0.22384708541492496</v>
      </c>
      <c r="OV79">
        <v>0.22541467445443752</v>
      </c>
      <c r="OW79">
        <v>0.26523325903211881</v>
      </c>
      <c r="OX79">
        <v>0.26725357773844516</v>
      </c>
      <c r="OY79">
        <v>0.26104010272428463</v>
      </c>
      <c r="OZ79">
        <v>0.2355638007656804</v>
      </c>
      <c r="PA79">
        <v>0.22692455754209209</v>
      </c>
      <c r="PB79">
        <v>0.22899647545369645</v>
      </c>
      <c r="PC79">
        <v>0.20869838756712417</v>
      </c>
      <c r="PD79">
        <v>0.20663808992613644</v>
      </c>
      <c r="PE79">
        <v>0.20043115560798463</v>
      </c>
      <c r="PF79">
        <v>0.1936487176953339</v>
      </c>
      <c r="PG79">
        <v>0.19043870357505435</v>
      </c>
      <c r="PH79">
        <v>0.18256206930732377</v>
      </c>
      <c r="PI79">
        <v>0.18852408220141637</v>
      </c>
      <c r="PJ79">
        <v>0.18567705119991273</v>
      </c>
      <c r="PK79">
        <v>0.13838178733968542</v>
      </c>
      <c r="PL79">
        <v>0.12818371291948472</v>
      </c>
      <c r="PM79">
        <v>0.12512961214119328</v>
      </c>
      <c r="PN79">
        <v>0.12042223128653545</v>
      </c>
      <c r="PO79">
        <v>0.12733334642580021</v>
      </c>
      <c r="PP79">
        <v>0.12687368175016539</v>
      </c>
      <c r="PQ79">
        <v>0.12662163138770385</v>
      </c>
      <c r="PR79">
        <v>0.15662921927970544</v>
      </c>
      <c r="PS79">
        <v>0.15272481532290852</v>
      </c>
      <c r="PT79">
        <v>0.14691937186353204</v>
      </c>
      <c r="PU79">
        <v>0.15251186638008987</v>
      </c>
      <c r="PV79">
        <v>0.14603472838436249</v>
      </c>
      <c r="PW79">
        <v>0.13199184007713358</v>
      </c>
      <c r="PX79">
        <v>0.16022623303111183</v>
      </c>
      <c r="PY79">
        <v>0.15767557333765239</v>
      </c>
      <c r="PZ79">
        <v>0.15225738309618814</v>
      </c>
      <c r="QA79">
        <v>0.14475056956882212</v>
      </c>
      <c r="QB79">
        <v>0.15053878843169852</v>
      </c>
      <c r="QL79" t="s">
        <v>370</v>
      </c>
      <c r="QM79">
        <v>0.32882398655254524</v>
      </c>
      <c r="QN79">
        <v>0.33691848640219646</v>
      </c>
      <c r="QO79">
        <v>0.33827851609532772</v>
      </c>
      <c r="QP79">
        <v>0.33697402589560632</v>
      </c>
      <c r="QQ79">
        <v>0.33562107089963672</v>
      </c>
      <c r="QR79">
        <v>0.33266358706033683</v>
      </c>
      <c r="QS79">
        <v>0.32649573807688209</v>
      </c>
      <c r="QT79">
        <v>0.30097325449598339</v>
      </c>
      <c r="QU79">
        <v>0.29601377992152078</v>
      </c>
      <c r="QV79">
        <v>0.29411600652707537</v>
      </c>
      <c r="QW79">
        <v>0.30063070530462793</v>
      </c>
      <c r="QX79">
        <v>0.31208346800181641</v>
      </c>
      <c r="QY79">
        <v>0.32497190759158995</v>
      </c>
      <c r="QZ79">
        <v>0.34039892030077579</v>
      </c>
      <c r="RA79">
        <v>0.34977740795018752</v>
      </c>
      <c r="RB79">
        <v>0.35424339942306521</v>
      </c>
      <c r="RC79">
        <v>0.35223460472135437</v>
      </c>
      <c r="RD79">
        <v>0.33905705608054582</v>
      </c>
      <c r="RE79">
        <v>0.3619006734334218</v>
      </c>
      <c r="RF79">
        <v>0.36409734082155587</v>
      </c>
      <c r="RG79">
        <v>0.36107677974630759</v>
      </c>
      <c r="RH79">
        <v>0.33905675338766722</v>
      </c>
      <c r="RI79">
        <v>0.30879804703909852</v>
      </c>
      <c r="RJ79">
        <v>0.30367874191776834</v>
      </c>
      <c r="RK79">
        <v>0.306840074613075</v>
      </c>
      <c r="RL79">
        <v>0.27322011414837266</v>
      </c>
      <c r="RM79">
        <v>0.30075709537715734</v>
      </c>
      <c r="RN79">
        <v>0.32178890517093622</v>
      </c>
      <c r="RO79">
        <v>0.33977892476645749</v>
      </c>
      <c r="RP79">
        <v>0.33976833768461373</v>
      </c>
      <c r="RQ79">
        <v>0.3299856558002377</v>
      </c>
      <c r="RR79">
        <v>0.33504068989712621</v>
      </c>
      <c r="RS79">
        <v>0.36011175918354332</v>
      </c>
      <c r="RT79">
        <v>0.38061160035058245</v>
      </c>
      <c r="RU79">
        <v>0.38855785603405202</v>
      </c>
      <c r="RV79">
        <v>0.37180335732932557</v>
      </c>
      <c r="RW79">
        <v>0.18709284978211962</v>
      </c>
      <c r="RX79">
        <v>0.17632031605392912</v>
      </c>
      <c r="RY79">
        <v>0.15316744430888921</v>
      </c>
      <c r="RZ79">
        <v>0.125992122817777</v>
      </c>
      <c r="SA79">
        <v>0.12736554255066951</v>
      </c>
      <c r="SB79">
        <v>0.13712796268947935</v>
      </c>
      <c r="SC79">
        <v>0.15204546738093136</v>
      </c>
      <c r="SD79">
        <v>0.12584323261619756</v>
      </c>
      <c r="SE79">
        <v>0.13725350162127478</v>
      </c>
      <c r="SF79">
        <v>0.15495197458295157</v>
      </c>
      <c r="SG79">
        <v>0.16995064956757078</v>
      </c>
      <c r="SH79">
        <v>0.17498868836721126</v>
      </c>
      <c r="SI79">
        <v>0.16372709903123228</v>
      </c>
      <c r="SJ79">
        <v>0.15403238093845625</v>
      </c>
      <c r="SK79">
        <v>0.15429145968994845</v>
      </c>
      <c r="SL79">
        <v>0.16340615783165832</v>
      </c>
      <c r="SM79">
        <v>0.18684055718093956</v>
      </c>
      <c r="SN79">
        <v>0.19814239221880448</v>
      </c>
      <c r="SO79">
        <v>0.19019139899060877</v>
      </c>
      <c r="SP79">
        <v>0.1682773643935275</v>
      </c>
      <c r="SQ79">
        <v>0.15520723616275064</v>
      </c>
      <c r="SR79">
        <v>0.14681830169809953</v>
      </c>
      <c r="SS79">
        <v>0.14282993154987766</v>
      </c>
      <c r="ST79">
        <v>0.15258680058737598</v>
      </c>
      <c r="SU79">
        <v>0.16286340619485304</v>
      </c>
      <c r="SV79">
        <v>0.1373868333984356</v>
      </c>
      <c r="SW79">
        <v>0.15123096880239889</v>
      </c>
      <c r="SX79">
        <v>0.16505028904145994</v>
      </c>
      <c r="SY79">
        <v>0.17936988630434883</v>
      </c>
      <c r="SZ79">
        <v>0.19161371632181456</v>
      </c>
      <c r="TA79">
        <v>0.19227659073326203</v>
      </c>
      <c r="TB79">
        <v>0.18451057669090168</v>
      </c>
      <c r="TC79">
        <v>0.17820267399688863</v>
      </c>
      <c r="TD79">
        <v>0.18193769049172784</v>
      </c>
      <c r="TE79">
        <v>0.2036705414559824</v>
      </c>
      <c r="TF79">
        <v>0.21966479457973093</v>
      </c>
      <c r="TG79">
        <v>0.2828721940623668</v>
      </c>
      <c r="TH79">
        <v>0.26806345703684742</v>
      </c>
      <c r="TI79">
        <v>0.26707330073589847</v>
      </c>
      <c r="TJ79">
        <v>0.25994025575397611</v>
      </c>
      <c r="TK79">
        <v>0.25531994470282432</v>
      </c>
      <c r="TL79">
        <v>0.24387833077988744</v>
      </c>
      <c r="TM79">
        <v>0.25466464312602144</v>
      </c>
      <c r="TN79">
        <v>0.22271787527947509</v>
      </c>
      <c r="TO79">
        <v>0.23195272040170831</v>
      </c>
      <c r="TP79">
        <v>0.24159809146228683</v>
      </c>
      <c r="TQ79">
        <v>0.25125917065879561</v>
      </c>
      <c r="TR79">
        <v>0.27041684592404275</v>
      </c>
      <c r="TS79">
        <v>0.28289312953363466</v>
      </c>
      <c r="TT79">
        <v>0.29145025191033497</v>
      </c>
      <c r="TU79">
        <v>0.30773605414174821</v>
      </c>
      <c r="TV79">
        <v>0.31592261844522057</v>
      </c>
      <c r="TW79">
        <v>0.31383416113310136</v>
      </c>
      <c r="TX79">
        <v>0.30786244634001703</v>
      </c>
      <c r="TY79">
        <v>0.43856266777833436</v>
      </c>
      <c r="TZ79">
        <v>0.44424648264332206</v>
      </c>
      <c r="UA79">
        <v>0.44382443392171478</v>
      </c>
      <c r="UB79">
        <v>0.44376082463327193</v>
      </c>
      <c r="UC79">
        <v>0.43560755683549568</v>
      </c>
      <c r="UD79">
        <v>0.42713783813509398</v>
      </c>
      <c r="UE79">
        <v>0.42050850431928138</v>
      </c>
      <c r="UF79">
        <v>0.39882435982977876</v>
      </c>
      <c r="UG79">
        <v>0.39144785442140612</v>
      </c>
      <c r="UH79">
        <v>0.39155893868983882</v>
      </c>
      <c r="UI79">
        <v>0.39003515808135902</v>
      </c>
      <c r="UJ79">
        <v>0.39885668812078878</v>
      </c>
      <c r="UK79">
        <v>0.41977474299329826</v>
      </c>
      <c r="UL79">
        <v>0.43090332379971757</v>
      </c>
      <c r="UM79">
        <v>0.43306977952963138</v>
      </c>
      <c r="UN79">
        <v>0.43199533264086448</v>
      </c>
      <c r="UO79">
        <v>0.43327861903655746</v>
      </c>
      <c r="UP79">
        <v>0.44047331472591722</v>
      </c>
      <c r="UR79" t="s">
        <v>380</v>
      </c>
      <c r="US79" t="s">
        <v>440</v>
      </c>
      <c r="UT79" t="s">
        <v>441</v>
      </c>
      <c r="UU79">
        <v>0.39137513199994095</v>
      </c>
    </row>
    <row r="80" spans="2:567" x14ac:dyDescent="0.25">
      <c r="B80" t="s">
        <v>371</v>
      </c>
      <c r="C80" t="s">
        <v>31</v>
      </c>
      <c r="D80">
        <v>0.37279667886776185</v>
      </c>
      <c r="E80">
        <v>0.37650890750413774</v>
      </c>
      <c r="F80">
        <v>0.38288726712163507</v>
      </c>
      <c r="G80">
        <v>0.37595959407592711</v>
      </c>
      <c r="H80">
        <v>0.36733093381214621</v>
      </c>
      <c r="I80">
        <v>0.3751860571108831</v>
      </c>
      <c r="J80">
        <v>0.38947670332918582</v>
      </c>
      <c r="K80">
        <v>0.39795982768149685</v>
      </c>
      <c r="L80">
        <v>0.40322650435415097</v>
      </c>
      <c r="M80">
        <v>0.39419824926258923</v>
      </c>
      <c r="N80">
        <v>0.39414648813934861</v>
      </c>
      <c r="O80">
        <v>0.38251872536320347</v>
      </c>
      <c r="P80">
        <v>0.38222246315310138</v>
      </c>
      <c r="Q80">
        <v>0.37004817383796079</v>
      </c>
      <c r="R80">
        <v>0.35519135221958364</v>
      </c>
      <c r="S80">
        <v>0.34853782634878677</v>
      </c>
      <c r="T80">
        <v>0.35127091053918069</v>
      </c>
      <c r="U80">
        <v>0.36570508301155241</v>
      </c>
      <c r="V80">
        <v>0.29312862597223754</v>
      </c>
      <c r="W80">
        <v>0.29777034010784664</v>
      </c>
      <c r="X80">
        <v>0.30364273546458714</v>
      </c>
      <c r="Y80">
        <v>0.32430228382331938</v>
      </c>
      <c r="Z80">
        <v>0.34781131876056587</v>
      </c>
      <c r="AA80">
        <v>0.38626036818743348</v>
      </c>
      <c r="AB80">
        <v>0.39307070223067397</v>
      </c>
      <c r="AC80">
        <v>0.38683982682960694</v>
      </c>
      <c r="AD80">
        <v>0.38413751242104571</v>
      </c>
      <c r="AE80">
        <v>0.38377943092401529</v>
      </c>
      <c r="AF80">
        <v>0.38412340313012588</v>
      </c>
      <c r="AG80">
        <v>0.37764311133254275</v>
      </c>
      <c r="AH80">
        <v>0.36828749437230024</v>
      </c>
      <c r="AI80">
        <v>0.3635760742633557</v>
      </c>
      <c r="AJ80">
        <v>0.34347824765949425</v>
      </c>
      <c r="AK80">
        <v>0.31208478006130658</v>
      </c>
      <c r="AL80">
        <v>0.28460261435182332</v>
      </c>
      <c r="AM80">
        <v>0.26990877441662758</v>
      </c>
      <c r="AN80">
        <v>0.3276318163137123</v>
      </c>
      <c r="AO80">
        <v>0.31232157555888124</v>
      </c>
      <c r="AP80">
        <v>0.35135382459925457</v>
      </c>
      <c r="AQ80">
        <v>0.41145503519746129</v>
      </c>
      <c r="AR80">
        <v>0.42155481410579121</v>
      </c>
      <c r="AS80">
        <v>0.42656279553759741</v>
      </c>
      <c r="AT80">
        <v>0.43147513706804236</v>
      </c>
      <c r="AU80">
        <v>0.4774727899747146</v>
      </c>
      <c r="AV80">
        <v>0.44951905909662299</v>
      </c>
      <c r="AW80">
        <v>0.42081819731218351</v>
      </c>
      <c r="AX80">
        <v>0.42327857173431155</v>
      </c>
      <c r="AY80">
        <v>0.41547377252763246</v>
      </c>
      <c r="AZ80">
        <v>0.40572397520386516</v>
      </c>
      <c r="BA80">
        <v>0.40278816439085052</v>
      </c>
      <c r="BB80">
        <v>0.40332024945053491</v>
      </c>
      <c r="BC80">
        <v>0.38043286338735455</v>
      </c>
      <c r="BD80">
        <v>0.3180002368514937</v>
      </c>
      <c r="BE80">
        <v>0.29387492555725753</v>
      </c>
      <c r="BF80">
        <v>0.3229131039952281</v>
      </c>
      <c r="BG80">
        <v>0.33535367379155723</v>
      </c>
      <c r="BH80">
        <v>0.36534799679117597</v>
      </c>
      <c r="BI80">
        <v>0.43559887919889306</v>
      </c>
      <c r="BJ80">
        <v>0.47835920278355876</v>
      </c>
      <c r="BK80">
        <v>0.49201623515472021</v>
      </c>
      <c r="BL80">
        <v>0.46337690895302386</v>
      </c>
      <c r="BM80">
        <v>0.43607387896839883</v>
      </c>
      <c r="BN80">
        <v>0.42837835096962584</v>
      </c>
      <c r="BO80">
        <v>0.4366302469496452</v>
      </c>
      <c r="BP80">
        <v>0.43976072643377501</v>
      </c>
      <c r="BQ80">
        <v>0.42059180395602169</v>
      </c>
      <c r="BR80">
        <v>0.39176355635659393</v>
      </c>
      <c r="BS80">
        <v>0.37974469171785585</v>
      </c>
      <c r="BT80">
        <v>0.34859294449003686</v>
      </c>
      <c r="BU80">
        <v>0.31156722782930585</v>
      </c>
      <c r="BV80">
        <v>0.28151476829800842</v>
      </c>
      <c r="BW80">
        <v>0.29318747647966525</v>
      </c>
      <c r="BX80">
        <v>0.34331750324728738</v>
      </c>
      <c r="BY80">
        <v>0.31706109251267484</v>
      </c>
      <c r="BZ80">
        <v>0.30770752824230907</v>
      </c>
      <c r="CA80">
        <v>0.30838894058046856</v>
      </c>
      <c r="CB80">
        <v>0.32815333134979807</v>
      </c>
      <c r="CC80">
        <v>0.34921057724200039</v>
      </c>
      <c r="CD80">
        <v>0.35020841512365902</v>
      </c>
      <c r="CE80">
        <v>0.35251253702916802</v>
      </c>
      <c r="CF80">
        <v>0.33966382433857545</v>
      </c>
      <c r="CG80">
        <v>0.34068049771477432</v>
      </c>
      <c r="CH80">
        <v>0.33313057992505779</v>
      </c>
      <c r="CI80">
        <v>0.34627132795513643</v>
      </c>
      <c r="CJ80">
        <v>0.35696161825348621</v>
      </c>
      <c r="CK80">
        <v>0.36717824362347407</v>
      </c>
      <c r="CL80">
        <v>0.35849884315281483</v>
      </c>
      <c r="CM80">
        <v>0.35073586189167955</v>
      </c>
      <c r="CN80">
        <v>0.35024115056229116</v>
      </c>
      <c r="CO80">
        <v>0.34603394050547404</v>
      </c>
      <c r="CP80">
        <v>0.29480862750371029</v>
      </c>
      <c r="CQ80">
        <v>0.27371448388416847</v>
      </c>
      <c r="CR80">
        <v>0.26950773836389741</v>
      </c>
      <c r="CS80">
        <v>0.27289086386713662</v>
      </c>
      <c r="CT80">
        <v>0.27779921777451549</v>
      </c>
      <c r="CU80">
        <v>0.27770728513919402</v>
      </c>
      <c r="CV80">
        <v>0.2852729460789023</v>
      </c>
      <c r="CW80">
        <v>0.31123462847406297</v>
      </c>
      <c r="CX80">
        <v>0.31308861133597565</v>
      </c>
      <c r="CY80">
        <v>0.33250714414120258</v>
      </c>
      <c r="CZ80">
        <v>0.34529047061161899</v>
      </c>
      <c r="DA80">
        <v>0.34180963629012873</v>
      </c>
      <c r="DB80">
        <v>0.32035469785097792</v>
      </c>
      <c r="DC80">
        <v>0.30150699925071417</v>
      </c>
      <c r="DD80">
        <v>0.30086283812362546</v>
      </c>
      <c r="DE80">
        <v>0.30773230386037176</v>
      </c>
      <c r="DF80">
        <v>0.31294634243227698</v>
      </c>
      <c r="DG80">
        <v>0.30995988187502815</v>
      </c>
      <c r="DI80" t="s">
        <v>371</v>
      </c>
      <c r="DJ80" t="s">
        <v>426</v>
      </c>
      <c r="DK80">
        <v>3.7538460020151751E-2</v>
      </c>
      <c r="DL80">
        <v>2.2095949799310691E-2</v>
      </c>
      <c r="DM80">
        <v>4.1116951482453642E-3</v>
      </c>
      <c r="DN80">
        <v>3.2184786418451776E-3</v>
      </c>
      <c r="DO80">
        <v>2.0287126091755596E-3</v>
      </c>
      <c r="DP80">
        <v>5.3065073813528905E-3</v>
      </c>
      <c r="DQ80">
        <v>3.6574299049469297E-3</v>
      </c>
      <c r="DR80">
        <v>3.9623117508222977E-2</v>
      </c>
      <c r="DS80">
        <v>4.2056572881018467E-2</v>
      </c>
      <c r="DT80">
        <v>4.0363843753333579E-2</v>
      </c>
      <c r="DU80">
        <v>4.4746707643497176E-2</v>
      </c>
      <c r="DV80">
        <v>1.1298634438247109E-2</v>
      </c>
      <c r="DW80">
        <v>8.9700105184544257E-3</v>
      </c>
      <c r="DX80">
        <v>2.2120655601975004E-2</v>
      </c>
      <c r="DY80">
        <v>2.737287456010333E-2</v>
      </c>
      <c r="DZ80">
        <v>3.2055210443399498E-2</v>
      </c>
      <c r="EA80">
        <v>2.3714885352709311E-2</v>
      </c>
      <c r="EB80">
        <v>2.7779400349992545E-2</v>
      </c>
      <c r="EC80">
        <v>2.8150629822711947E-2</v>
      </c>
      <c r="ED80">
        <v>9.022776078924646E-3</v>
      </c>
      <c r="EE80">
        <v>0</v>
      </c>
      <c r="EF80">
        <v>0</v>
      </c>
      <c r="EG80">
        <v>3.0970257845211163E-3</v>
      </c>
      <c r="EH80">
        <v>5.7092807498983914E-3</v>
      </c>
      <c r="EI80">
        <v>2.4511552045127758E-2</v>
      </c>
      <c r="EJ80">
        <v>2.550639051892031E-2</v>
      </c>
      <c r="EK80">
        <v>3.9524605524529591E-2</v>
      </c>
      <c r="EL80">
        <v>3.997605044583856E-2</v>
      </c>
      <c r="EM80">
        <v>1.1487460657354604E-2</v>
      </c>
      <c r="EN80">
        <v>1.5172389729966831E-2</v>
      </c>
      <c r="EO80">
        <v>2.55721825493153E-2</v>
      </c>
      <c r="EP80">
        <v>3.3085265337673996E-2</v>
      </c>
      <c r="EQ80">
        <v>3.4110012058266984E-2</v>
      </c>
      <c r="ER80">
        <v>9.6134841460764463E-3</v>
      </c>
      <c r="ES80">
        <v>2.3515680737015782E-2</v>
      </c>
      <c r="ET80">
        <v>4.092552596028301E-2</v>
      </c>
      <c r="EU80">
        <v>3.3031062530960109E-2</v>
      </c>
      <c r="EV80">
        <v>1.8927900705332269E-2</v>
      </c>
      <c r="EW80">
        <v>4.2216881901816841E-2</v>
      </c>
      <c r="EX80">
        <v>8.0613332610457236E-2</v>
      </c>
      <c r="EY80">
        <v>4.4192595698256919E-2</v>
      </c>
      <c r="EZ80">
        <v>4.663525024886836E-2</v>
      </c>
      <c r="FA80">
        <v>3.7196375515983128E-2</v>
      </c>
      <c r="FB80">
        <v>4.7750628377935811E-2</v>
      </c>
      <c r="FC80">
        <v>2.6085100361408868E-2</v>
      </c>
      <c r="FD80">
        <v>1.3721249257764185E-2</v>
      </c>
      <c r="FE80">
        <v>2.5157867798015786E-2</v>
      </c>
      <c r="FF80">
        <v>4.3046817777153829E-2</v>
      </c>
      <c r="FG80">
        <v>4.5828719347197615E-2</v>
      </c>
      <c r="FH80">
        <v>3.8182452084663476E-2</v>
      </c>
      <c r="FI80">
        <v>4.6434430436959176E-2</v>
      </c>
      <c r="FJ80">
        <v>2.0406560861332888E-2</v>
      </c>
      <c r="FK80">
        <v>4.1659327944032293E-2</v>
      </c>
      <c r="FL80">
        <v>4.9792185969195317E-2</v>
      </c>
      <c r="FM80">
        <v>7.6486776804204362E-2</v>
      </c>
      <c r="FN80">
        <v>3.8931523922216472E-2</v>
      </c>
      <c r="FO80">
        <v>5.2740291095281056E-2</v>
      </c>
      <c r="FP80">
        <v>5.0685763977429125E-2</v>
      </c>
      <c r="FQ80">
        <v>1.8353510142486592E-2</v>
      </c>
      <c r="FR80">
        <v>2.0887613681638675E-2</v>
      </c>
      <c r="FS80">
        <v>2.9937709244922419E-2</v>
      </c>
      <c r="FT80">
        <v>4.4222816385035488E-2</v>
      </c>
      <c r="FU80">
        <v>4.2236024249052456E-2</v>
      </c>
      <c r="FV80">
        <v>5.2865853166423768E-2</v>
      </c>
      <c r="FW80">
        <v>7.0544666209007248E-2</v>
      </c>
      <c r="FX80">
        <v>3.8411888485189255E-2</v>
      </c>
      <c r="FY80">
        <v>2.6010860249277137E-2</v>
      </c>
      <c r="FZ80">
        <v>5.2698911762878589E-3</v>
      </c>
      <c r="GA80">
        <v>1.0048459892973701E-2</v>
      </c>
      <c r="GB80">
        <v>2.3708688823527054E-2</v>
      </c>
      <c r="GC80">
        <v>8.4053156003898302E-2</v>
      </c>
      <c r="GD80">
        <v>0.11645467134219233</v>
      </c>
      <c r="GE80">
        <v>1.1393189368356838E-2</v>
      </c>
      <c r="GF80">
        <v>5.9985125803180689E-3</v>
      </c>
      <c r="GG80">
        <v>0</v>
      </c>
      <c r="GH80">
        <v>1.0260121595578875E-3</v>
      </c>
      <c r="GI80">
        <v>1.3940812368177817E-2</v>
      </c>
      <c r="GJ80">
        <v>1.1966797328838121E-2</v>
      </c>
      <c r="GK80">
        <v>1.3575239073296056E-2</v>
      </c>
      <c r="GL80">
        <v>8.5886902259757984E-3</v>
      </c>
      <c r="GM80">
        <v>5.9871202151995607E-3</v>
      </c>
      <c r="GN80">
        <v>1.9201394264331258E-2</v>
      </c>
      <c r="GO80">
        <v>1.9354249243095523E-2</v>
      </c>
      <c r="GP80">
        <v>2.207634621991093E-2</v>
      </c>
      <c r="GQ80">
        <v>2.7715695978199437E-2</v>
      </c>
      <c r="GR80">
        <v>3.334387103519109E-2</v>
      </c>
      <c r="GS80">
        <v>3.2576947810750753E-2</v>
      </c>
      <c r="GT80">
        <v>2.5179507263092517E-2</v>
      </c>
      <c r="GU80">
        <v>1.1248771826146522E-2</v>
      </c>
      <c r="GV80">
        <v>1.2374583770565436E-2</v>
      </c>
      <c r="GW80">
        <v>5.4167407209833466E-3</v>
      </c>
      <c r="GX80">
        <v>1.166886553038912E-2</v>
      </c>
      <c r="GY80">
        <v>1.4990846904421862E-2</v>
      </c>
      <c r="GZ80">
        <v>2.0998517143062015E-2</v>
      </c>
      <c r="HA80">
        <v>1.7059379754596073E-2</v>
      </c>
      <c r="HB80">
        <v>2.3534215576112204E-2</v>
      </c>
      <c r="HC80">
        <v>3.049150324602103E-2</v>
      </c>
      <c r="HD80">
        <v>4.9393227966940616E-2</v>
      </c>
      <c r="HE80">
        <v>4.0831713741732757E-2</v>
      </c>
      <c r="HF80">
        <v>3.9832107516711533E-2</v>
      </c>
      <c r="HG80">
        <v>3.23635644559324E-2</v>
      </c>
      <c r="HH80">
        <v>4.8199212567737716E-2</v>
      </c>
      <c r="HI80">
        <v>4.8837029543645466E-2</v>
      </c>
      <c r="HJ80">
        <v>5.040643739818701E-2</v>
      </c>
      <c r="HK80">
        <v>1.7502242321882581E-2</v>
      </c>
      <c r="HL80">
        <v>1.3926345537022752E-2</v>
      </c>
      <c r="HM80">
        <v>2.3253991808393999E-2</v>
      </c>
      <c r="HN80">
        <v>1.6222336746591366E-2</v>
      </c>
      <c r="HP80" t="s">
        <v>371</v>
      </c>
      <c r="HQ80" t="s">
        <v>427</v>
      </c>
      <c r="HR80">
        <v>3.4095207281055147E-2</v>
      </c>
      <c r="HS80">
        <v>5.5464487683559653E-2</v>
      </c>
      <c r="HT80">
        <v>5.421032321467268E-2</v>
      </c>
      <c r="HU80">
        <v>5.0782009524803301E-2</v>
      </c>
      <c r="HV80">
        <v>3.9245597702868416E-2</v>
      </c>
      <c r="HW80">
        <v>1.8658653579308685E-2</v>
      </c>
      <c r="HX80">
        <v>2.0505727796604246E-2</v>
      </c>
      <c r="HY80">
        <v>0</v>
      </c>
      <c r="HZ80">
        <v>0</v>
      </c>
      <c r="IA80">
        <v>3.198147776218724E-3</v>
      </c>
      <c r="IB80">
        <v>0</v>
      </c>
      <c r="IC80">
        <v>3.4012089088737568E-2</v>
      </c>
      <c r="ID80">
        <v>3.9937018078017014E-2</v>
      </c>
      <c r="IE80">
        <v>4.2827546108564353E-2</v>
      </c>
      <c r="IF80">
        <v>4.079364824042428E-2</v>
      </c>
      <c r="IG80">
        <v>3.1349023404694497E-2</v>
      </c>
      <c r="IH80">
        <v>8.4813432754436962E-3</v>
      </c>
      <c r="II80">
        <v>1.5254542413501193E-2</v>
      </c>
      <c r="IJ80">
        <v>3.9386861164880931E-2</v>
      </c>
      <c r="IK80">
        <v>4.2516907480940024E-2</v>
      </c>
      <c r="IL80">
        <v>4.442838874016404E-2</v>
      </c>
      <c r="IM80">
        <v>3.5286896463736492E-2</v>
      </c>
      <c r="IN80">
        <v>4.5144499136561406E-2</v>
      </c>
      <c r="IO80">
        <v>5.5009845609658478E-2</v>
      </c>
      <c r="IP80">
        <v>1.3535479791017001E-2</v>
      </c>
      <c r="IQ80">
        <v>6.9975795591898484E-3</v>
      </c>
      <c r="IR80">
        <v>0</v>
      </c>
      <c r="IS80">
        <v>0</v>
      </c>
      <c r="IT80">
        <v>2.7214419214184216E-2</v>
      </c>
      <c r="IU80">
        <v>2.9537590734230599E-2</v>
      </c>
      <c r="IV80">
        <v>2.5334191572468124E-2</v>
      </c>
      <c r="IW80">
        <v>1.9841671405855833E-2</v>
      </c>
      <c r="IX80">
        <v>1.0721779772833503E-2</v>
      </c>
      <c r="IY80">
        <v>2.1452093033389744E-2</v>
      </c>
      <c r="IZ80">
        <v>2.3823039492612847E-2</v>
      </c>
      <c r="JA80">
        <v>2.4708209471085221E-2</v>
      </c>
      <c r="JB80">
        <v>3.3185504698615385E-2</v>
      </c>
      <c r="JC80">
        <v>5.7832629748671968E-2</v>
      </c>
      <c r="JD80">
        <v>4.5957789677933375E-2</v>
      </c>
      <c r="JE80">
        <v>2.6877478851395627E-2</v>
      </c>
      <c r="JF80">
        <v>6.5406387972948066E-2</v>
      </c>
      <c r="JG80">
        <v>4.9344708709841395E-2</v>
      </c>
      <c r="JH80">
        <v>4.693445882111922E-2</v>
      </c>
      <c r="JI80">
        <v>6.9606554179540453E-2</v>
      </c>
      <c r="JJ80">
        <v>0.10223217053796947</v>
      </c>
      <c r="JK80">
        <v>5.1225772610944881E-2</v>
      </c>
      <c r="JL80">
        <v>4.1870883980414511E-2</v>
      </c>
      <c r="JM80">
        <v>4.1689473884892699E-2</v>
      </c>
      <c r="JN80">
        <v>2.8492933939637689E-2</v>
      </c>
      <c r="JO80">
        <v>2.8185590519493108E-2</v>
      </c>
      <c r="JP80">
        <v>4.6882701986697755E-3</v>
      </c>
      <c r="JQ80">
        <v>3.2621936026689211E-2</v>
      </c>
      <c r="JR80">
        <v>2.5693799347720602E-2</v>
      </c>
      <c r="JS80">
        <v>2.6425075155556883E-2</v>
      </c>
      <c r="JT80">
        <v>6.5245542541687296E-2</v>
      </c>
      <c r="JU80">
        <v>0.10101518566996455</v>
      </c>
      <c r="JV80">
        <v>9.5505601523092037E-2</v>
      </c>
      <c r="JW80">
        <v>0.12466447337282718</v>
      </c>
      <c r="JX80">
        <v>0.15952271163809545</v>
      </c>
      <c r="JY80">
        <v>0.16868448250942869</v>
      </c>
      <c r="JZ80">
        <v>9.4158236324575567E-2</v>
      </c>
      <c r="KA80">
        <v>7.4545097837457164E-2</v>
      </c>
      <c r="KB80">
        <v>4.6743935019737226E-2</v>
      </c>
      <c r="KC80">
        <v>9.6995472470155723E-3</v>
      </c>
      <c r="KD80">
        <v>2.1010946536006433E-2</v>
      </c>
      <c r="KE80">
        <v>5.1807855096269395E-2</v>
      </c>
      <c r="KF80">
        <v>5.324051943028324E-2</v>
      </c>
      <c r="KG80">
        <v>6.9692938276809571E-2</v>
      </c>
      <c r="KH80">
        <v>4.4455403369121925E-2</v>
      </c>
      <c r="KI80">
        <v>3.3950010075909767E-2</v>
      </c>
      <c r="KJ80">
        <v>7.005263532494894E-3</v>
      </c>
      <c r="KK80">
        <v>7.8875053682174109E-3</v>
      </c>
      <c r="KL80">
        <v>2.6763601410614617E-2</v>
      </c>
      <c r="KM80">
        <v>3.5314181491750654E-2</v>
      </c>
      <c r="KN80">
        <v>4.9579292000296128E-2</v>
      </c>
      <c r="KO80">
        <v>5.5143573508937324E-2</v>
      </c>
      <c r="KP80">
        <v>2.3911576116137308E-2</v>
      </c>
      <c r="KQ80">
        <v>1.6486824294800684E-2</v>
      </c>
      <c r="KR80">
        <v>1.1880908071759677E-2</v>
      </c>
      <c r="KS80">
        <v>3.1653101257729315E-4</v>
      </c>
      <c r="KT80">
        <v>7.8933845379882198E-3</v>
      </c>
      <c r="KU80">
        <v>9.1008111876521199E-3</v>
      </c>
      <c r="KV80">
        <v>2.8275846813166678E-3</v>
      </c>
      <c r="KW80">
        <v>3.6604060488563939E-3</v>
      </c>
      <c r="KX80">
        <v>1.394775654214356E-2</v>
      </c>
      <c r="KY80">
        <v>1.0467134098909158E-2</v>
      </c>
      <c r="KZ80">
        <v>1.8479497768690567E-2</v>
      </c>
      <c r="LA80">
        <v>2.1543347736317765E-2</v>
      </c>
      <c r="LB80">
        <v>3.6727045549877144E-2</v>
      </c>
      <c r="LC80">
        <v>2.4658533591625668E-2</v>
      </c>
      <c r="LD80">
        <v>2.6735404159881085E-2</v>
      </c>
      <c r="LE80">
        <v>1.9057947170258507E-2</v>
      </c>
      <c r="LF80">
        <v>0</v>
      </c>
      <c r="LG80">
        <v>0</v>
      </c>
      <c r="LH80">
        <v>1.2520302857464652E-2</v>
      </c>
      <c r="LI80">
        <v>9.811411518508598E-3</v>
      </c>
      <c r="LJ80">
        <v>1.2220961276923631E-2</v>
      </c>
      <c r="LK80">
        <v>2.0573253222032056E-2</v>
      </c>
      <c r="LL80">
        <v>2.9475052523460384E-2</v>
      </c>
      <c r="LM80">
        <v>1.7404774136227163E-2</v>
      </c>
      <c r="LN80">
        <v>3.4585717333806457E-2</v>
      </c>
      <c r="LO80">
        <v>2.9935525948810198E-2</v>
      </c>
      <c r="LP80">
        <v>2.7410721542777641E-2</v>
      </c>
      <c r="LQ80">
        <v>1.7373165733152153E-2</v>
      </c>
      <c r="LR80">
        <v>4.8415925569102368E-2</v>
      </c>
      <c r="LS80">
        <v>5.7847782937146597E-2</v>
      </c>
      <c r="LT80">
        <v>5.1570153410063102E-2</v>
      </c>
      <c r="LU80">
        <v>4.9508841544245986E-2</v>
      </c>
      <c r="LW80" t="s">
        <v>371</v>
      </c>
      <c r="LX80" t="s">
        <v>428</v>
      </c>
      <c r="LY80">
        <v>0.18548700202411525</v>
      </c>
      <c r="LZ80">
        <v>0.18854004968021762</v>
      </c>
      <c r="MA80">
        <v>0.20805799285314869</v>
      </c>
      <c r="MB80">
        <v>0.20754950930320884</v>
      </c>
      <c r="MC80">
        <v>0.21448872948617242</v>
      </c>
      <c r="MD80">
        <v>0.24059903540963812</v>
      </c>
      <c r="ME80">
        <v>0.23394911441797986</v>
      </c>
      <c r="MF80">
        <v>0.22814724486727081</v>
      </c>
      <c r="MG80">
        <v>0.23451960774935315</v>
      </c>
      <c r="MH80">
        <v>0.22324717844512512</v>
      </c>
      <c r="MI80">
        <v>0.21291098002614534</v>
      </c>
      <c r="MJ80">
        <v>0.20344277232617211</v>
      </c>
      <c r="MK80">
        <v>0.19953156812212083</v>
      </c>
      <c r="ML80">
        <v>0.17195832487189475</v>
      </c>
      <c r="MM80">
        <v>0.15500855086568519</v>
      </c>
      <c r="MN80">
        <v>0.1579112865979023</v>
      </c>
      <c r="MO80">
        <v>0.19038791040986452</v>
      </c>
      <c r="MP80">
        <v>0.1912430147238619</v>
      </c>
      <c r="MQ80">
        <v>0.10593472018100056</v>
      </c>
      <c r="MR80">
        <v>0.12494130049903214</v>
      </c>
      <c r="MS80">
        <v>0.13729227658853307</v>
      </c>
      <c r="MT80">
        <v>0.16545109006182113</v>
      </c>
      <c r="MU80">
        <v>0.18371014021038201</v>
      </c>
      <c r="MV80">
        <v>0.20090034656494343</v>
      </c>
      <c r="MW80">
        <v>0.22401688009653534</v>
      </c>
      <c r="MX80">
        <v>0.23901294929746367</v>
      </c>
      <c r="MY80">
        <v>0.22875262490677215</v>
      </c>
      <c r="MZ80">
        <v>0.22211023776239974</v>
      </c>
      <c r="NA80">
        <v>0.21541180947462241</v>
      </c>
      <c r="NB80">
        <v>0.20055215627595221</v>
      </c>
      <c r="NC80">
        <v>0.17951133842714498</v>
      </c>
      <c r="ND80">
        <v>0.17397023273525986</v>
      </c>
      <c r="NE80">
        <v>0.16923817140214684</v>
      </c>
      <c r="NF80">
        <v>0.15945923772442555</v>
      </c>
      <c r="NG80">
        <v>0.13151985145733097</v>
      </c>
      <c r="NH80">
        <v>0.1047461543554349</v>
      </c>
      <c r="NI80">
        <v>0.14906882815646458</v>
      </c>
      <c r="NJ80">
        <v>0.13353535258892077</v>
      </c>
      <c r="NK80">
        <v>0.14866457619590928</v>
      </c>
      <c r="NL80">
        <v>0.17348785825945351</v>
      </c>
      <c r="NM80">
        <v>0.18282553286028538</v>
      </c>
      <c r="NN80">
        <v>0.19460349533790081</v>
      </c>
      <c r="NO80">
        <v>0.20252884842324256</v>
      </c>
      <c r="NP80">
        <v>0.22442636671253741</v>
      </c>
      <c r="NQ80">
        <v>0.18583928822964163</v>
      </c>
      <c r="NR80">
        <v>0.22474925286896777</v>
      </c>
      <c r="NS80">
        <v>0.20815437564066441</v>
      </c>
      <c r="NT80">
        <v>0.19680872522266715</v>
      </c>
      <c r="NU80">
        <v>0.20724462296642229</v>
      </c>
      <c r="NV80">
        <v>0.21382642205215929</v>
      </c>
      <c r="NW80">
        <v>0.23119289789466338</v>
      </c>
      <c r="NX80">
        <v>0.22134364030601483</v>
      </c>
      <c r="NY80">
        <v>0.15688260368386742</v>
      </c>
      <c r="NZ80">
        <v>0.12381761115953024</v>
      </c>
      <c r="OA80">
        <v>6.6513253419841004E-2</v>
      </c>
      <c r="OB80">
        <v>7.8865856946998755E-2</v>
      </c>
      <c r="OC80">
        <v>0.10178326246444171</v>
      </c>
      <c r="OD80">
        <v>0.13353167006107533</v>
      </c>
      <c r="OE80">
        <v>0.159048760496729</v>
      </c>
      <c r="OF80">
        <v>0.1511086023878889</v>
      </c>
      <c r="OG80">
        <v>0.20074488514621444</v>
      </c>
      <c r="OH80">
        <v>0.18390536349252437</v>
      </c>
      <c r="OI80">
        <v>0.19708263294329145</v>
      </c>
      <c r="OJ80">
        <v>0.23510074653304544</v>
      </c>
      <c r="OK80">
        <v>0.21711116163941852</v>
      </c>
      <c r="OL80">
        <v>0.20754828067433173</v>
      </c>
      <c r="OM80">
        <v>0.19783204954404551</v>
      </c>
      <c r="ON80">
        <v>0.18308159644505426</v>
      </c>
      <c r="OO80">
        <v>0.18391627748947312</v>
      </c>
      <c r="OP80">
        <v>0.14602217257718517</v>
      </c>
      <c r="OQ80">
        <v>9.4429246164185562E-2</v>
      </c>
      <c r="OR80">
        <v>7.6405229409044026E-2</v>
      </c>
      <c r="OS80">
        <v>0.16124217116746026</v>
      </c>
      <c r="OT80">
        <v>0.15426744946989848</v>
      </c>
      <c r="OU80">
        <v>0.14448109434684853</v>
      </c>
      <c r="OV80">
        <v>0.13679949926571311</v>
      </c>
      <c r="OW80">
        <v>0.17501537840169215</v>
      </c>
      <c r="OX80">
        <v>0.19800312674957654</v>
      </c>
      <c r="OY80">
        <v>0.20818105738003737</v>
      </c>
      <c r="OZ80">
        <v>0.2256563554139277</v>
      </c>
      <c r="PA80">
        <v>0.21847086809549515</v>
      </c>
      <c r="PB80">
        <v>0.20613094551554062</v>
      </c>
      <c r="PC80">
        <v>0.20979444159794258</v>
      </c>
      <c r="PD80">
        <v>0.20758515743763736</v>
      </c>
      <c r="PE80">
        <v>0.19601636861880098</v>
      </c>
      <c r="PF80">
        <v>0.19793567533302039</v>
      </c>
      <c r="PG80">
        <v>0.1877463791924128</v>
      </c>
      <c r="PH80">
        <v>0.17734145153563041</v>
      </c>
      <c r="PI80">
        <v>0.16326941668196646</v>
      </c>
      <c r="PJ80">
        <v>0.16112383730573057</v>
      </c>
      <c r="PK80">
        <v>0.16160573281326837</v>
      </c>
      <c r="PL80">
        <v>0.15062230110617</v>
      </c>
      <c r="PM80">
        <v>0.16211840256159882</v>
      </c>
      <c r="PN80">
        <v>0.15631358183570851</v>
      </c>
      <c r="PO80">
        <v>0.14407143869571171</v>
      </c>
      <c r="PP80">
        <v>0.13697590740768764</v>
      </c>
      <c r="PQ80">
        <v>0.13268808212610642</v>
      </c>
      <c r="PR80">
        <v>0.12104613187648713</v>
      </c>
      <c r="PS80">
        <v>0.12077528858706658</v>
      </c>
      <c r="PT80">
        <v>0.14331886120260676</v>
      </c>
      <c r="PU80">
        <v>0.1425094204851014</v>
      </c>
      <c r="PV80">
        <v>0.13014479568319415</v>
      </c>
      <c r="PW80">
        <v>0.12179557296045244</v>
      </c>
      <c r="PX80">
        <v>0.12305018622939816</v>
      </c>
      <c r="PY80">
        <v>0.12243636296182252</v>
      </c>
      <c r="PZ80">
        <v>0.12028505483420425</v>
      </c>
      <c r="QA80">
        <v>0.12561638356293153</v>
      </c>
      <c r="QB80">
        <v>0.13589772240457004</v>
      </c>
      <c r="QL80" t="s">
        <v>371</v>
      </c>
      <c r="QM80">
        <v>0.28945766404567419</v>
      </c>
      <c r="QN80">
        <v>0.29732216230527675</v>
      </c>
      <c r="QO80">
        <v>0.30536387219784328</v>
      </c>
      <c r="QP80">
        <v>0.30867334951024211</v>
      </c>
      <c r="QQ80">
        <v>0.30894086708078267</v>
      </c>
      <c r="QR80">
        <v>0.30442765656774162</v>
      </c>
      <c r="QS80">
        <v>0.31157870892284223</v>
      </c>
      <c r="QT80">
        <v>0.29651434831752904</v>
      </c>
      <c r="QU80">
        <v>0.30038913106408266</v>
      </c>
      <c r="QV80">
        <v>0.29628911398974583</v>
      </c>
      <c r="QW80">
        <v>0.29657463324781713</v>
      </c>
      <c r="QX80">
        <v>0.290893931024236</v>
      </c>
      <c r="QY80">
        <v>0.2939076762733015</v>
      </c>
      <c r="QZ80">
        <v>0.30380560375765758</v>
      </c>
      <c r="RA80">
        <v>0.31918723650093794</v>
      </c>
      <c r="RB80">
        <v>0.33201247434099035</v>
      </c>
      <c r="RC80">
        <v>0.32522927561190257</v>
      </c>
      <c r="RD80">
        <v>0.30043014637380056</v>
      </c>
      <c r="RE80">
        <v>0.32218024417019603</v>
      </c>
      <c r="RF80">
        <v>0.31087596501401527</v>
      </c>
      <c r="RG80">
        <v>0.30603507762750004</v>
      </c>
      <c r="RH80">
        <v>0.28864922473341237</v>
      </c>
      <c r="RI80">
        <v>0.25116782426554735</v>
      </c>
      <c r="RJ80">
        <v>0.22833235883381825</v>
      </c>
      <c r="RK80">
        <v>0.23637470228091689</v>
      </c>
      <c r="RL80">
        <v>0.20262516576973222</v>
      </c>
      <c r="RM80">
        <v>0.22435304437739956</v>
      </c>
      <c r="RN80">
        <v>0.23378988326494893</v>
      </c>
      <c r="RO80">
        <v>0.2407837810207886</v>
      </c>
      <c r="RP80">
        <v>0.24387232250394064</v>
      </c>
      <c r="RQ80">
        <v>0.24162175753769294</v>
      </c>
      <c r="RR80">
        <v>0.24158389308222311</v>
      </c>
      <c r="RS80">
        <v>0.26509925626508118</v>
      </c>
      <c r="RT80">
        <v>0.29426373390845684</v>
      </c>
      <c r="RU80">
        <v>0.31856084876075341</v>
      </c>
      <c r="RV80">
        <v>0.33029190478754722</v>
      </c>
      <c r="RW80">
        <v>0.25653248749247509</v>
      </c>
      <c r="RX80">
        <v>0.24202187315674178</v>
      </c>
      <c r="RY80">
        <v>0.2223587775142864</v>
      </c>
      <c r="RZ80">
        <v>0.19918975885649781</v>
      </c>
      <c r="SA80">
        <v>0.20117233492686229</v>
      </c>
      <c r="SB80">
        <v>0.20994343621108216</v>
      </c>
      <c r="SC80">
        <v>0.22311564138347642</v>
      </c>
      <c r="SD80">
        <v>0.20975806325317364</v>
      </c>
      <c r="SE80">
        <v>0.22836589801287721</v>
      </c>
      <c r="SF80">
        <v>0.23716807394494333</v>
      </c>
      <c r="SG80">
        <v>0.24399699370242625</v>
      </c>
      <c r="SH80">
        <v>0.23787616551810384</v>
      </c>
      <c r="SI80">
        <v>0.2371109893559131</v>
      </c>
      <c r="SJ80">
        <v>0.23015720883500598</v>
      </c>
      <c r="SK80">
        <v>0.21996868833686026</v>
      </c>
      <c r="SL80">
        <v>0.22142039583736864</v>
      </c>
      <c r="SM80">
        <v>0.25260737250681614</v>
      </c>
      <c r="SN80">
        <v>0.27224756435880104</v>
      </c>
      <c r="SO80">
        <v>0.1713210962883516</v>
      </c>
      <c r="SP80">
        <v>0.17300763966658933</v>
      </c>
      <c r="SQ80">
        <v>0.16843995864922132</v>
      </c>
      <c r="SR80">
        <v>0.14214543784713843</v>
      </c>
      <c r="SS80">
        <v>0.12690800857853174</v>
      </c>
      <c r="ST80">
        <v>0.13708021328122633</v>
      </c>
      <c r="SU80">
        <v>0.15040000263249648</v>
      </c>
      <c r="SV80">
        <v>0.12552856910234336</v>
      </c>
      <c r="SW80">
        <v>0.14204436296975465</v>
      </c>
      <c r="SX80">
        <v>0.1500482441290038</v>
      </c>
      <c r="SY80">
        <v>0.16089745250615456</v>
      </c>
      <c r="SZ80">
        <v>0.16722943659764994</v>
      </c>
      <c r="TA80">
        <v>0.15951770027862122</v>
      </c>
      <c r="TB80">
        <v>0.15185595722424464</v>
      </c>
      <c r="TC80">
        <v>0.13740248377932054</v>
      </c>
      <c r="TD80">
        <v>0.14630269634451515</v>
      </c>
      <c r="TE80">
        <v>0.17181265318338973</v>
      </c>
      <c r="TF80">
        <v>0.18136543750477885</v>
      </c>
      <c r="TG80">
        <v>0.31721446361968331</v>
      </c>
      <c r="TH80">
        <v>0.30642966804387811</v>
      </c>
      <c r="TI80">
        <v>0.31089551167146467</v>
      </c>
      <c r="TJ80">
        <v>0.30686367671611275</v>
      </c>
      <c r="TK80">
        <v>0.28666799126858561</v>
      </c>
      <c r="TL80">
        <v>0.27110801979902183</v>
      </c>
      <c r="TM80">
        <v>0.27950796013027174</v>
      </c>
      <c r="TN80">
        <v>0.25815095651434516</v>
      </c>
      <c r="TO80">
        <v>0.27301394663974093</v>
      </c>
      <c r="TP80">
        <v>0.28363469174387035</v>
      </c>
      <c r="TQ80">
        <v>0.28532784762543495</v>
      </c>
      <c r="TR80">
        <v>0.28777007373003022</v>
      </c>
      <c r="TS80">
        <v>0.2946661801764115</v>
      </c>
      <c r="TT80">
        <v>0.30310352215862646</v>
      </c>
      <c r="TU80">
        <v>0.31845919409304585</v>
      </c>
      <c r="TV80">
        <v>0.33831993038807479</v>
      </c>
      <c r="TW80">
        <v>0.34759688363866764</v>
      </c>
      <c r="TX80">
        <v>0.34248059274478659</v>
      </c>
      <c r="TY80">
        <v>0.39244991023550835</v>
      </c>
      <c r="TZ80">
        <v>0.39478960310336808</v>
      </c>
      <c r="UA80">
        <v>0.40124764742019464</v>
      </c>
      <c r="UB80">
        <v>0.40836072217241859</v>
      </c>
      <c r="UC80">
        <v>0.41668236404333081</v>
      </c>
      <c r="UD80">
        <v>0.42117217678888702</v>
      </c>
      <c r="UE80">
        <v>0.41886735099062783</v>
      </c>
      <c r="UF80">
        <v>0.39178133743677895</v>
      </c>
      <c r="UG80">
        <v>0.38911883699324029</v>
      </c>
      <c r="UH80">
        <v>0.39025859100630811</v>
      </c>
      <c r="UI80">
        <v>0.39211567908331468</v>
      </c>
      <c r="UJ80">
        <v>0.39971938379426392</v>
      </c>
      <c r="UK80">
        <v>0.41439654994467096</v>
      </c>
      <c r="UL80">
        <v>0.42503162361084856</v>
      </c>
      <c r="UM80">
        <v>0.43063637648105729</v>
      </c>
      <c r="UN80">
        <v>0.42828931856747815</v>
      </c>
      <c r="UO80">
        <v>0.41765694197493552</v>
      </c>
      <c r="UP80">
        <v>0.40426982564934899</v>
      </c>
      <c r="UR80" t="s">
        <v>381</v>
      </c>
      <c r="US80" t="s">
        <v>440</v>
      </c>
      <c r="UT80" t="s">
        <v>441</v>
      </c>
      <c r="UU80">
        <v>0.60520794093761532</v>
      </c>
    </row>
    <row r="81" spans="2:567" x14ac:dyDescent="0.25">
      <c r="B81" t="s">
        <v>372</v>
      </c>
      <c r="C81" t="s">
        <v>31</v>
      </c>
      <c r="D81">
        <v>0.34550881085740082</v>
      </c>
      <c r="E81">
        <v>0.33377356911703604</v>
      </c>
      <c r="F81">
        <v>0.33221655258741706</v>
      </c>
      <c r="G81">
        <v>0.32549026637013256</v>
      </c>
      <c r="H81">
        <v>0.32294704299857163</v>
      </c>
      <c r="I81">
        <v>0.33995780816038418</v>
      </c>
      <c r="J81">
        <v>0.36241725902443467</v>
      </c>
      <c r="K81">
        <v>0.3664368821732954</v>
      </c>
      <c r="L81">
        <v>0.37969272606145238</v>
      </c>
      <c r="M81">
        <v>0.38860878723436887</v>
      </c>
      <c r="N81">
        <v>0.39240326694111988</v>
      </c>
      <c r="O81">
        <v>0.39666515597978569</v>
      </c>
      <c r="P81">
        <v>0.39899786820604027</v>
      </c>
      <c r="Q81">
        <v>0.38445930003189099</v>
      </c>
      <c r="R81">
        <v>0.37410850683003011</v>
      </c>
      <c r="S81">
        <v>0.37252999548214832</v>
      </c>
      <c r="T81">
        <v>0.37176805456048134</v>
      </c>
      <c r="U81">
        <v>0.36445957645429505</v>
      </c>
      <c r="V81">
        <v>0.3134884995633489</v>
      </c>
      <c r="W81">
        <v>0.29366031093869893</v>
      </c>
      <c r="X81">
        <v>0.29406267741533271</v>
      </c>
      <c r="Y81">
        <v>0.31076318956334709</v>
      </c>
      <c r="Z81">
        <v>0.35934441556137947</v>
      </c>
      <c r="AA81">
        <v>0.36775580432127863</v>
      </c>
      <c r="AB81">
        <v>0.35215847409391976</v>
      </c>
      <c r="AC81">
        <v>0.35196279073424286</v>
      </c>
      <c r="AD81">
        <v>0.36099378700001877</v>
      </c>
      <c r="AE81">
        <v>0.35525516889645892</v>
      </c>
      <c r="AF81">
        <v>0.35529777612175728</v>
      </c>
      <c r="AG81">
        <v>0.36507956634165861</v>
      </c>
      <c r="AH81">
        <v>0.36987959510963153</v>
      </c>
      <c r="AI81">
        <v>0.3706489282264458</v>
      </c>
      <c r="AJ81">
        <v>0.34536518414145234</v>
      </c>
      <c r="AK81">
        <v>0.32410845845238351</v>
      </c>
      <c r="AL81">
        <v>0.30691109448048343</v>
      </c>
      <c r="AM81">
        <v>0.31888051652683219</v>
      </c>
      <c r="AN81">
        <v>0.2957016386898681</v>
      </c>
      <c r="AO81">
        <v>0.30858111918095099</v>
      </c>
      <c r="AP81">
        <v>0.34499989276557763</v>
      </c>
      <c r="AQ81">
        <v>0.40575036016635135</v>
      </c>
      <c r="AR81">
        <v>0.40134120950332486</v>
      </c>
      <c r="AS81">
        <v>0.37901201338360641</v>
      </c>
      <c r="AT81">
        <v>0.36459493557571149</v>
      </c>
      <c r="AU81">
        <v>0.42577182737108277</v>
      </c>
      <c r="AV81">
        <v>0.42593443882434961</v>
      </c>
      <c r="AW81">
        <v>0.41294367904278106</v>
      </c>
      <c r="AX81">
        <v>0.42135101092250477</v>
      </c>
      <c r="AY81">
        <v>0.42413894607118297</v>
      </c>
      <c r="AZ81">
        <v>0.43362135836727927</v>
      </c>
      <c r="BA81">
        <v>0.42160407449900822</v>
      </c>
      <c r="BB81">
        <v>0.39373865853328677</v>
      </c>
      <c r="BC81">
        <v>0.37113907543205116</v>
      </c>
      <c r="BD81">
        <v>0.3305037738790873</v>
      </c>
      <c r="BE81">
        <v>0.29698106435160859</v>
      </c>
      <c r="BF81">
        <v>0.29176463326837948</v>
      </c>
      <c r="BG81">
        <v>0.29940623431128494</v>
      </c>
      <c r="BH81">
        <v>0.33732909261945515</v>
      </c>
      <c r="BI81">
        <v>0.40916131208334861</v>
      </c>
      <c r="BJ81">
        <v>0.42630987127833364</v>
      </c>
      <c r="BK81">
        <v>0.42042159692559533</v>
      </c>
      <c r="BL81">
        <v>0.41381668560981327</v>
      </c>
      <c r="BM81">
        <v>0.41528550347066606</v>
      </c>
      <c r="BN81">
        <v>0.39656196922861231</v>
      </c>
      <c r="BO81">
        <v>0.38857199216302818</v>
      </c>
      <c r="BP81">
        <v>0.38774814514569744</v>
      </c>
      <c r="BQ81">
        <v>0.3734447380664182</v>
      </c>
      <c r="BR81">
        <v>0.35564382152542817</v>
      </c>
      <c r="BS81">
        <v>0.38039555758712651</v>
      </c>
      <c r="BT81">
        <v>0.36367144954091807</v>
      </c>
      <c r="BU81">
        <v>0.32692372784824325</v>
      </c>
      <c r="BV81">
        <v>0.29807767926521889</v>
      </c>
      <c r="BW81">
        <v>0.26844248889408029</v>
      </c>
      <c r="BX81">
        <v>0.34945931098380489</v>
      </c>
      <c r="BY81">
        <v>0.35539033066015291</v>
      </c>
      <c r="BZ81">
        <v>0.34317537485870675</v>
      </c>
      <c r="CA81">
        <v>0.36075010902063154</v>
      </c>
      <c r="CB81">
        <v>0.41239941051834889</v>
      </c>
      <c r="CC81">
        <v>0.43251783802660621</v>
      </c>
      <c r="CD81">
        <v>0.43306691494476718</v>
      </c>
      <c r="CE81">
        <v>0.43195091647441386</v>
      </c>
      <c r="CF81">
        <v>0.42032141171764931</v>
      </c>
      <c r="CG81">
        <v>0.41779482121542949</v>
      </c>
      <c r="CH81">
        <v>0.40308253468306071</v>
      </c>
      <c r="CI81">
        <v>0.40490297948929854</v>
      </c>
      <c r="CJ81">
        <v>0.3904962864775412</v>
      </c>
      <c r="CK81">
        <v>0.37144255132775317</v>
      </c>
      <c r="CL81">
        <v>0.3536010403270215</v>
      </c>
      <c r="CM81">
        <v>0.33942893813400288</v>
      </c>
      <c r="CN81">
        <v>0.3277205694984851</v>
      </c>
      <c r="CO81">
        <v>0.31919093495044654</v>
      </c>
      <c r="CP81">
        <v>0.32903228869312218</v>
      </c>
      <c r="CQ81">
        <v>0.31735478640546033</v>
      </c>
      <c r="CR81">
        <v>0.31347026415826268</v>
      </c>
      <c r="CS81">
        <v>0.31156782843545999</v>
      </c>
      <c r="CT81">
        <v>0.31086761613789438</v>
      </c>
      <c r="CU81">
        <v>0.3171299327679149</v>
      </c>
      <c r="CV81">
        <v>0.33511522741874622</v>
      </c>
      <c r="CW81">
        <v>0.35926382751472463</v>
      </c>
      <c r="CX81">
        <v>0.36640031769831644</v>
      </c>
      <c r="CY81">
        <v>0.36778662300052428</v>
      </c>
      <c r="CZ81">
        <v>0.35867262291359875</v>
      </c>
      <c r="DA81">
        <v>0.33886035832616634</v>
      </c>
      <c r="DB81">
        <v>0.31712934607511717</v>
      </c>
      <c r="DC81">
        <v>0.31126439784174309</v>
      </c>
      <c r="DD81">
        <v>0.3120699666209425</v>
      </c>
      <c r="DE81">
        <v>0.31750283496629811</v>
      </c>
      <c r="DF81">
        <v>0.32173984333880451</v>
      </c>
      <c r="DG81">
        <v>0.32064738968443696</v>
      </c>
      <c r="DI81" t="s">
        <v>372</v>
      </c>
      <c r="DJ81" t="s">
        <v>426</v>
      </c>
      <c r="DK81">
        <v>2.485217178354995E-2</v>
      </c>
      <c r="DL81">
        <v>1.5339557169584864E-2</v>
      </c>
      <c r="DM81">
        <v>3.8274131396373182E-3</v>
      </c>
      <c r="DN81">
        <v>8.6484089305309785E-3</v>
      </c>
      <c r="DO81">
        <v>8.3099152470367098E-3</v>
      </c>
      <c r="DP81">
        <v>1.4254424185684433E-2</v>
      </c>
      <c r="DQ81">
        <v>1.7879305850094031E-2</v>
      </c>
      <c r="DR81">
        <v>3.1274675738677524E-2</v>
      </c>
      <c r="DS81">
        <v>2.6630865292541616E-2</v>
      </c>
      <c r="DT81">
        <v>3.7786481649362595E-2</v>
      </c>
      <c r="DU81">
        <v>1.8799034410743147E-2</v>
      </c>
      <c r="DV81">
        <v>2.3052935932544628E-2</v>
      </c>
      <c r="DW81">
        <v>1.9220148208293094E-2</v>
      </c>
      <c r="DX81">
        <v>2.6584121432229001E-2</v>
      </c>
      <c r="DY81">
        <v>2.2610025212715566E-2</v>
      </c>
      <c r="DZ81">
        <v>2.0517454395188792E-2</v>
      </c>
      <c r="EA81">
        <v>2.1943166259397916E-2</v>
      </c>
      <c r="EB81">
        <v>9.2852583229195255E-3</v>
      </c>
      <c r="EC81">
        <v>8.0585566485636122E-3</v>
      </c>
      <c r="ED81">
        <v>8.3758255697821589E-3</v>
      </c>
      <c r="EE81">
        <v>8.9443369647349662E-3</v>
      </c>
      <c r="EF81">
        <v>1.2818336051969968E-2</v>
      </c>
      <c r="EG81">
        <v>2.6708245591684041E-2</v>
      </c>
      <c r="EH81">
        <v>1.7138182565373687E-2</v>
      </c>
      <c r="EI81">
        <v>1.6329777573163114E-2</v>
      </c>
      <c r="EJ81">
        <v>2.6880727323087605E-2</v>
      </c>
      <c r="EK81">
        <v>2.7131186040827742E-2</v>
      </c>
      <c r="EL81">
        <v>3.2479990725737456E-2</v>
      </c>
      <c r="EM81">
        <v>4.1568730564419988E-2</v>
      </c>
      <c r="EN81">
        <v>2.2009245316743489E-2</v>
      </c>
      <c r="EO81">
        <v>3.2804793236553595E-2</v>
      </c>
      <c r="EP81">
        <v>5.0874396737792128E-2</v>
      </c>
      <c r="EQ81">
        <v>3.622077269473209E-2</v>
      </c>
      <c r="ER81">
        <v>3.2400700802765858E-2</v>
      </c>
      <c r="ES81">
        <v>3.9986337049637929E-2</v>
      </c>
      <c r="ET81">
        <v>4.9092050843659883E-2</v>
      </c>
      <c r="EU81">
        <v>2.8106873470136823E-2</v>
      </c>
      <c r="EV81">
        <v>1.1809433027419965E-2</v>
      </c>
      <c r="EW81">
        <v>1.4727227922656551E-2</v>
      </c>
      <c r="EX81">
        <v>4.7676515362584347E-2</v>
      </c>
      <c r="EY81">
        <v>5.582021679110992E-2</v>
      </c>
      <c r="EZ81">
        <v>5.5056066286551207E-2</v>
      </c>
      <c r="FA81">
        <v>4.0262781919096727E-2</v>
      </c>
      <c r="FB81">
        <v>5.9314038950987032E-2</v>
      </c>
      <c r="FC81">
        <v>4.8073999022243054E-2</v>
      </c>
      <c r="FD81">
        <v>1.5832282760226173E-2</v>
      </c>
      <c r="FE81">
        <v>2.4271639556436259E-2</v>
      </c>
      <c r="FF81">
        <v>3.9383796401773433E-2</v>
      </c>
      <c r="FG81">
        <v>6.1793654804168728E-2</v>
      </c>
      <c r="FH81">
        <v>7.2918147220785573E-2</v>
      </c>
      <c r="FI81">
        <v>7.6262393949825355E-2</v>
      </c>
      <c r="FJ81">
        <v>7.4719479706551573E-2</v>
      </c>
      <c r="FK81">
        <v>3.1355408432055455E-2</v>
      </c>
      <c r="FL81">
        <v>2.4535664744278957E-2</v>
      </c>
      <c r="FM81">
        <v>6.2883089782408655E-2</v>
      </c>
      <c r="FN81">
        <v>1.5600874151073085E-2</v>
      </c>
      <c r="FO81">
        <v>1.5706976685533079E-2</v>
      </c>
      <c r="FP81">
        <v>7.7067619661411622E-3</v>
      </c>
      <c r="FQ81">
        <v>8.846706558769183E-3</v>
      </c>
      <c r="FR81">
        <v>2.8502382526864024E-2</v>
      </c>
      <c r="FS81">
        <v>4.5333356261647209E-2</v>
      </c>
      <c r="FT81">
        <v>2.0199900397421939E-2</v>
      </c>
      <c r="FU81">
        <v>2.7673533319075055E-2</v>
      </c>
      <c r="FV81">
        <v>2.9912717120911009E-2</v>
      </c>
      <c r="FW81">
        <v>1.0420064869731637E-2</v>
      </c>
      <c r="FX81">
        <v>1.2672118864897605E-2</v>
      </c>
      <c r="FY81">
        <v>1.217172336708755E-2</v>
      </c>
      <c r="FZ81">
        <v>2.1666576545961266E-2</v>
      </c>
      <c r="GA81">
        <v>4.2975891940081924E-2</v>
      </c>
      <c r="GB81">
        <v>5.4973906022883143E-2</v>
      </c>
      <c r="GC81">
        <v>8.2636291739068543E-2</v>
      </c>
      <c r="GD81">
        <v>9.9074447384716435E-2</v>
      </c>
      <c r="GE81">
        <v>2.8212421427886911E-2</v>
      </c>
      <c r="GF81">
        <v>1.0165280513923994E-2</v>
      </c>
      <c r="GG81">
        <v>3.7426087719050522E-3</v>
      </c>
      <c r="GH81">
        <v>3.4685773803537863E-3</v>
      </c>
      <c r="GI81">
        <v>7.8360962591723215E-3</v>
      </c>
      <c r="GJ81">
        <v>1.36033880744247E-2</v>
      </c>
      <c r="GK81">
        <v>1.1574271386235128E-2</v>
      </c>
      <c r="GL81">
        <v>2.3863787780796765E-2</v>
      </c>
      <c r="GM81">
        <v>2.3970036591272118E-2</v>
      </c>
      <c r="GN81">
        <v>2.3271079537725309E-2</v>
      </c>
      <c r="GO81">
        <v>3.0603488644737224E-2</v>
      </c>
      <c r="GP81">
        <v>3.6092990239854593E-2</v>
      </c>
      <c r="GQ81">
        <v>2.1695234900977987E-2</v>
      </c>
      <c r="GR81">
        <v>1.8680559085829575E-2</v>
      </c>
      <c r="GS81">
        <v>3.7075626780511017E-2</v>
      </c>
      <c r="GT81">
        <v>2.5202799641280523E-2</v>
      </c>
      <c r="GU81">
        <v>2.9042140859137349E-2</v>
      </c>
      <c r="GV81">
        <v>1.7481621316915198E-2</v>
      </c>
      <c r="GW81">
        <v>3.0446295308982123E-2</v>
      </c>
      <c r="GX81">
        <v>2.7658832945633541E-2</v>
      </c>
      <c r="GY81">
        <v>0</v>
      </c>
      <c r="GZ81">
        <v>3.8327648158914653E-3</v>
      </c>
      <c r="HA81">
        <v>1.0832761779207625E-2</v>
      </c>
      <c r="HB81">
        <v>1.9349517735703606E-2</v>
      </c>
      <c r="HC81">
        <v>3.4575502368762542E-2</v>
      </c>
      <c r="HD81">
        <v>4.6351357614258189E-2</v>
      </c>
      <c r="HE81">
        <v>2.0545331819544134E-2</v>
      </c>
      <c r="HF81">
        <v>1.6405982139434058E-2</v>
      </c>
      <c r="HG81">
        <v>2.2015044995140613E-2</v>
      </c>
      <c r="HH81">
        <v>1.0372508139583051E-2</v>
      </c>
      <c r="HI81">
        <v>1.4797856658104439E-2</v>
      </c>
      <c r="HJ81">
        <v>1.8210626771884692E-2</v>
      </c>
      <c r="HK81">
        <v>2.032380192296258E-2</v>
      </c>
      <c r="HL81">
        <v>5.0262958462691364E-3</v>
      </c>
      <c r="HM81">
        <v>2.0646294979289374E-2</v>
      </c>
      <c r="HN81">
        <v>3.5066179001722347E-2</v>
      </c>
      <c r="HP81" t="s">
        <v>372</v>
      </c>
      <c r="HQ81" t="s">
        <v>427</v>
      </c>
      <c r="HR81">
        <v>2.2525476259756632E-2</v>
      </c>
      <c r="HS81">
        <v>1.4954314041940378E-2</v>
      </c>
      <c r="HT81">
        <v>3.426220995933453E-2</v>
      </c>
      <c r="HU81">
        <v>3.1614797578971114E-2</v>
      </c>
      <c r="HV81">
        <v>3.0481876407267919E-2</v>
      </c>
      <c r="HW81">
        <v>3.1636611812807268E-2</v>
      </c>
      <c r="HX81">
        <v>1.9070395884763894E-2</v>
      </c>
      <c r="HY81">
        <v>3.0777119840072931E-3</v>
      </c>
      <c r="HZ81">
        <v>1.2719325130465257E-2</v>
      </c>
      <c r="IA81">
        <v>1.346703632564912E-2</v>
      </c>
      <c r="IB81">
        <v>4.3853463148521454E-2</v>
      </c>
      <c r="IC81">
        <v>5.1415165996059116E-2</v>
      </c>
      <c r="ID81">
        <v>5.8990167872602348E-2</v>
      </c>
      <c r="IE81">
        <v>3.450326136096421E-2</v>
      </c>
      <c r="IF81">
        <v>5.4059026220519835E-2</v>
      </c>
      <c r="IG81">
        <v>4.8099161916710841E-2</v>
      </c>
      <c r="IH81">
        <v>5.4940129466715337E-2</v>
      </c>
      <c r="II81">
        <v>6.2538646896910702E-2</v>
      </c>
      <c r="IJ81">
        <v>5.1853279344559175E-2</v>
      </c>
      <c r="IK81">
        <v>1.484550485352938E-3</v>
      </c>
      <c r="IL81">
        <v>8.7901376960935725E-4</v>
      </c>
      <c r="IM81">
        <v>6.7409264965884374E-3</v>
      </c>
      <c r="IN81">
        <v>3.2487423029938104E-3</v>
      </c>
      <c r="IO81">
        <v>1.7772090812998836E-2</v>
      </c>
      <c r="IP81">
        <v>3.1075893478642511E-2</v>
      </c>
      <c r="IQ81">
        <v>3.1223228451146647E-2</v>
      </c>
      <c r="IR81">
        <v>2.6181338550579747E-2</v>
      </c>
      <c r="IS81">
        <v>3.1426066455117425E-2</v>
      </c>
      <c r="IT81">
        <v>4.8165148865991908E-3</v>
      </c>
      <c r="IU81">
        <v>2.9164985709329128E-2</v>
      </c>
      <c r="IV81">
        <v>2.4013029826873714E-2</v>
      </c>
      <c r="IW81">
        <v>1.0360140559195255E-2</v>
      </c>
      <c r="IX81">
        <v>2.7678232875362467E-2</v>
      </c>
      <c r="IY81">
        <v>3.2541321347206047E-2</v>
      </c>
      <c r="IZ81">
        <v>3.7727479083548225E-2</v>
      </c>
      <c r="JA81">
        <v>5.4831041808341301E-2</v>
      </c>
      <c r="JB81">
        <v>3.8600401910903415E-2</v>
      </c>
      <c r="JC81">
        <v>2.1593768718999293E-2</v>
      </c>
      <c r="JD81">
        <v>2.3658919841146198E-2</v>
      </c>
      <c r="JE81">
        <v>3.0300722998564525E-2</v>
      </c>
      <c r="JF81">
        <v>3.6852178875546031E-2</v>
      </c>
      <c r="JG81">
        <v>3.8484907665322881E-3</v>
      </c>
      <c r="JH81">
        <v>2.9234554751249975E-2</v>
      </c>
      <c r="JI81">
        <v>4.7078369436382675E-2</v>
      </c>
      <c r="JJ81">
        <v>6.8251971739883954E-2</v>
      </c>
      <c r="JK81">
        <v>6.8896036289650076E-2</v>
      </c>
      <c r="JL81">
        <v>7.3159867034538542E-2</v>
      </c>
      <c r="JM81">
        <v>6.1652378635469206E-2</v>
      </c>
      <c r="JN81">
        <v>7.364664248521105E-2</v>
      </c>
      <c r="JO81">
        <v>1.8964465090113555E-2</v>
      </c>
      <c r="JP81">
        <v>0</v>
      </c>
      <c r="JQ81">
        <v>6.0897817936583255E-3</v>
      </c>
      <c r="JR81">
        <v>4.0890033936210948E-2</v>
      </c>
      <c r="JS81">
        <v>5.0037031052707404E-2</v>
      </c>
      <c r="JT81">
        <v>6.5040070722403226E-2</v>
      </c>
      <c r="JU81">
        <v>9.0482273824443904E-2</v>
      </c>
      <c r="JV81">
        <v>9.7958519565341198E-2</v>
      </c>
      <c r="JW81">
        <v>9.2057953758615904E-2</v>
      </c>
      <c r="JX81">
        <v>7.5439478234982607E-2</v>
      </c>
      <c r="JY81">
        <v>5.0880871448853685E-2</v>
      </c>
      <c r="JZ81">
        <v>5.5025973156853439E-2</v>
      </c>
      <c r="KA81">
        <v>4.5640429854398215E-2</v>
      </c>
      <c r="KB81">
        <v>0</v>
      </c>
      <c r="KC81">
        <v>4.351155788850816E-3</v>
      </c>
      <c r="KD81">
        <v>2.0084701335599517E-2</v>
      </c>
      <c r="KE81">
        <v>1.972461652652837E-2</v>
      </c>
      <c r="KF81">
        <v>1.4125658457401007E-2</v>
      </c>
      <c r="KG81">
        <v>1.2003991358004621E-2</v>
      </c>
      <c r="KH81">
        <v>5.8118518395927927E-3</v>
      </c>
      <c r="KI81">
        <v>0</v>
      </c>
      <c r="KJ81">
        <v>1.1544539733983231E-2</v>
      </c>
      <c r="KK81">
        <v>5.8744258001275163E-3</v>
      </c>
      <c r="KL81">
        <v>3.162780938940505E-2</v>
      </c>
      <c r="KM81">
        <v>3.1252958199104758E-2</v>
      </c>
      <c r="KN81">
        <v>3.5502576155838066E-2</v>
      </c>
      <c r="KO81">
        <v>3.5107923714662093E-2</v>
      </c>
      <c r="KP81">
        <v>3.7273297780718161E-2</v>
      </c>
      <c r="KQ81">
        <v>2.8323427120504164E-2</v>
      </c>
      <c r="KR81">
        <v>1.8071178125261772E-3</v>
      </c>
      <c r="KS81">
        <v>0</v>
      </c>
      <c r="KT81">
        <v>3.0175177764743188E-3</v>
      </c>
      <c r="KU81">
        <v>1.0798833096785367E-2</v>
      </c>
      <c r="KV81">
        <v>7.0900942398372541E-3</v>
      </c>
      <c r="KW81">
        <v>1.9127766011899409E-2</v>
      </c>
      <c r="KX81">
        <v>3.293591550013935E-2</v>
      </c>
      <c r="KY81">
        <v>2.7145840637259319E-2</v>
      </c>
      <c r="KZ81">
        <v>1.6886977127789967E-2</v>
      </c>
      <c r="LA81">
        <v>2.4367136093255602E-2</v>
      </c>
      <c r="LB81">
        <v>1.3874450760248864E-2</v>
      </c>
      <c r="LC81">
        <v>5.3779452933091831E-2</v>
      </c>
      <c r="LD81">
        <v>2.1945009987291566E-2</v>
      </c>
      <c r="LE81">
        <v>3.0813581722265015E-2</v>
      </c>
      <c r="LF81">
        <v>3.1565208614336523E-2</v>
      </c>
      <c r="LG81">
        <v>2.7012034360628046E-2</v>
      </c>
      <c r="LH81">
        <v>2.7611540433703098E-2</v>
      </c>
      <c r="LI81">
        <v>2.5061569722438743E-2</v>
      </c>
      <c r="LJ81">
        <v>2.6486764920990238E-2</v>
      </c>
      <c r="LK81">
        <v>0</v>
      </c>
      <c r="LL81">
        <v>2.8368731279911262E-2</v>
      </c>
      <c r="LM81">
        <v>2.8931020856184809E-2</v>
      </c>
      <c r="LN81">
        <v>2.9349207049842375E-2</v>
      </c>
      <c r="LO81">
        <v>4.0548506444397968E-2</v>
      </c>
      <c r="LP81">
        <v>3.8516085974693449E-2</v>
      </c>
      <c r="LQ81">
        <v>8.6683618215805044E-3</v>
      </c>
      <c r="LR81">
        <v>1.0242045715741183E-2</v>
      </c>
      <c r="LS81">
        <v>2.7679040588397878E-2</v>
      </c>
      <c r="LT81">
        <v>1.8682176643603679E-2</v>
      </c>
      <c r="LU81">
        <v>2.2023290698926983E-2</v>
      </c>
      <c r="LW81" t="s">
        <v>372</v>
      </c>
      <c r="LX81" t="s">
        <v>428</v>
      </c>
      <c r="LY81">
        <v>0.17690153902621003</v>
      </c>
      <c r="LZ81">
        <v>0.18710625997572483</v>
      </c>
      <c r="MA81">
        <v>0.17518577763664517</v>
      </c>
      <c r="MB81">
        <v>0.1662845431306598</v>
      </c>
      <c r="MC81">
        <v>0.16301491854052186</v>
      </c>
      <c r="MD81">
        <v>0.1653932327974032</v>
      </c>
      <c r="ME81">
        <v>0.18825852186967909</v>
      </c>
      <c r="MF81">
        <v>0.19789984870086724</v>
      </c>
      <c r="MG81">
        <v>0.18894517023488883</v>
      </c>
      <c r="MH81">
        <v>0.19567587140948978</v>
      </c>
      <c r="MI81">
        <v>0.20281907769193844</v>
      </c>
      <c r="MJ81">
        <v>0.19651464207207575</v>
      </c>
      <c r="MK81">
        <v>0.18871892124546083</v>
      </c>
      <c r="ML81">
        <v>0.18862971154519981</v>
      </c>
      <c r="MM81">
        <v>0.17010392082376097</v>
      </c>
      <c r="MN81">
        <v>0.17934218950549047</v>
      </c>
      <c r="MO81">
        <v>0.16847248691091637</v>
      </c>
      <c r="MP81">
        <v>0.16307417420583958</v>
      </c>
      <c r="MQ81">
        <v>0.14165086417362133</v>
      </c>
      <c r="MR81">
        <v>0.17982762109930639</v>
      </c>
      <c r="MS81">
        <v>0.17591605256918752</v>
      </c>
      <c r="MT81">
        <v>0.18269865434036628</v>
      </c>
      <c r="MU81">
        <v>0.20656952345059867</v>
      </c>
      <c r="MV81">
        <v>0.21691335014779628</v>
      </c>
      <c r="MW81">
        <v>0.19542250581898454</v>
      </c>
      <c r="MX81">
        <v>0.19586862973342772</v>
      </c>
      <c r="MY81">
        <v>0.19466113435975615</v>
      </c>
      <c r="MZ81">
        <v>0.17719862377611964</v>
      </c>
      <c r="NA81">
        <v>0.19468110509114467</v>
      </c>
      <c r="NB81">
        <v>0.19082829135170448</v>
      </c>
      <c r="NC81">
        <v>0.19465708902729284</v>
      </c>
      <c r="ND81">
        <v>0.18769476864749879</v>
      </c>
      <c r="NE81">
        <v>0.1545511870457579</v>
      </c>
      <c r="NF81">
        <v>0.13188348172045872</v>
      </c>
      <c r="NG81">
        <v>0.1117791509170513</v>
      </c>
      <c r="NH81">
        <v>9.8101856572148413E-2</v>
      </c>
      <c r="NI81">
        <v>0.13079546981524279</v>
      </c>
      <c r="NJ81">
        <v>0.17192573566666128</v>
      </c>
      <c r="NK81">
        <v>0.19166275615893463</v>
      </c>
      <c r="NL81">
        <v>0.18817369471375942</v>
      </c>
      <c r="NM81">
        <v>0.1888114595150632</v>
      </c>
      <c r="NN81">
        <v>0.2073985724410505</v>
      </c>
      <c r="NO81">
        <v>0.18123061394239243</v>
      </c>
      <c r="NP81">
        <v>0.18776940402220857</v>
      </c>
      <c r="NQ81">
        <v>0.18705314745672721</v>
      </c>
      <c r="NR81">
        <v>0.21400468207248119</v>
      </c>
      <c r="NS81">
        <v>0.21287935755947304</v>
      </c>
      <c r="NT81">
        <v>0.19756002084374122</v>
      </c>
      <c r="NU81">
        <v>0.1741904533868254</v>
      </c>
      <c r="NV81">
        <v>0.22050718908356906</v>
      </c>
      <c r="NW81">
        <v>0.19988748907395879</v>
      </c>
      <c r="NX81">
        <v>0.17638507242323284</v>
      </c>
      <c r="NY81">
        <v>0.16158469054050575</v>
      </c>
      <c r="NZ81">
        <v>0.12629332965794238</v>
      </c>
      <c r="OA81">
        <v>5.9862840303917572E-2</v>
      </c>
      <c r="OB81">
        <v>8.9744998656688321E-2</v>
      </c>
      <c r="OC81">
        <v>0.11221398132979729</v>
      </c>
      <c r="OD81">
        <v>0.2005870587332434</v>
      </c>
      <c r="OE81">
        <v>0.23334905131075531</v>
      </c>
      <c r="OF81">
        <v>0.22679591237112334</v>
      </c>
      <c r="OG81">
        <v>0.1934369257068356</v>
      </c>
      <c r="OH81">
        <v>0.23229471311561262</v>
      </c>
      <c r="OI81">
        <v>0.2580628671320076</v>
      </c>
      <c r="OJ81">
        <v>0.25689729648001214</v>
      </c>
      <c r="OK81">
        <v>0.25655551853722292</v>
      </c>
      <c r="OL81">
        <v>0.23734755090455839</v>
      </c>
      <c r="OM81">
        <v>0.23874063745125959</v>
      </c>
      <c r="ON81">
        <v>0.22665065233963619</v>
      </c>
      <c r="OO81">
        <v>0.19797499966298815</v>
      </c>
      <c r="OP81">
        <v>0.16306205829732209</v>
      </c>
      <c r="OQ81">
        <v>9.8683278461578802E-2</v>
      </c>
      <c r="OR81">
        <v>5.884942946890661E-2</v>
      </c>
      <c r="OS81">
        <v>0.16703723392192565</v>
      </c>
      <c r="OT81">
        <v>0.19506644983229821</v>
      </c>
      <c r="OU81">
        <v>0.19067548493180569</v>
      </c>
      <c r="OV81">
        <v>0.20966879830990892</v>
      </c>
      <c r="OW81">
        <v>0.24584534165346716</v>
      </c>
      <c r="OX81">
        <v>0.26707426410362711</v>
      </c>
      <c r="OY81">
        <v>0.28418655638167911</v>
      </c>
      <c r="OZ81">
        <v>0.27511484727799052</v>
      </c>
      <c r="PA81">
        <v>0.26946112160824914</v>
      </c>
      <c r="PB81">
        <v>0.26003191805992804</v>
      </c>
      <c r="PC81">
        <v>0.23694427199709309</v>
      </c>
      <c r="PD81">
        <v>0.22449714500615317</v>
      </c>
      <c r="PE81">
        <v>0.23281702358411646</v>
      </c>
      <c r="PF81">
        <v>0.21117199096835476</v>
      </c>
      <c r="PG81">
        <v>0.18770416304891771</v>
      </c>
      <c r="PH81">
        <v>0.18154116721374991</v>
      </c>
      <c r="PI81">
        <v>0.16685637210706672</v>
      </c>
      <c r="PJ81">
        <v>0.12628374165454029</v>
      </c>
      <c r="PK81">
        <v>0.15424326758916909</v>
      </c>
      <c r="PL81">
        <v>0.15202903084620975</v>
      </c>
      <c r="PM81">
        <v>0.16893417482776529</v>
      </c>
      <c r="PN81">
        <v>0.15825978036390295</v>
      </c>
      <c r="PO81">
        <v>0.15411930182660558</v>
      </c>
      <c r="PP81">
        <v>0.15683779921727214</v>
      </c>
      <c r="PQ81">
        <v>0.15488039839951728</v>
      </c>
      <c r="PR81">
        <v>0.19334204826725321</v>
      </c>
      <c r="PS81">
        <v>0.19852184070619275</v>
      </c>
      <c r="PT81">
        <v>0.20261245468705658</v>
      </c>
      <c r="PU81">
        <v>0.18150094634851935</v>
      </c>
      <c r="PV81">
        <v>0.16742032248509761</v>
      </c>
      <c r="PW81">
        <v>0.15087648810550477</v>
      </c>
      <c r="PX81">
        <v>0.17005478562394963</v>
      </c>
      <c r="PY81">
        <v>0.16518940314220021</v>
      </c>
      <c r="PZ81">
        <v>0.15872749405059583</v>
      </c>
      <c r="QA81">
        <v>0.15741453128296551</v>
      </c>
      <c r="QB81">
        <v>0.14234630116737348</v>
      </c>
      <c r="QL81" t="s">
        <v>372</v>
      </c>
      <c r="QM81">
        <v>0.30707219467140534</v>
      </c>
      <c r="QN81">
        <v>0.31238031440732705</v>
      </c>
      <c r="QO81">
        <v>0.31209059778092146</v>
      </c>
      <c r="QP81">
        <v>0.31580491362827606</v>
      </c>
      <c r="QQ81">
        <v>0.31908086770751887</v>
      </c>
      <c r="QR81">
        <v>0.31825175858257698</v>
      </c>
      <c r="QS81">
        <v>0.30835086633724773</v>
      </c>
      <c r="QT81">
        <v>0.27902359351125006</v>
      </c>
      <c r="QU81">
        <v>0.27863078848824568</v>
      </c>
      <c r="QV81">
        <v>0.26920940344503413</v>
      </c>
      <c r="QW81">
        <v>0.27257666393106211</v>
      </c>
      <c r="QX81">
        <v>0.27414913830216858</v>
      </c>
      <c r="QY81">
        <v>0.286171983438754</v>
      </c>
      <c r="QZ81">
        <v>0.30990111382911578</v>
      </c>
      <c r="RA81">
        <v>0.32857248095450442</v>
      </c>
      <c r="RB81">
        <v>0.33296174919968546</v>
      </c>
      <c r="RC81">
        <v>0.33102021341416993</v>
      </c>
      <c r="RD81">
        <v>0.31553219645564423</v>
      </c>
      <c r="RE81">
        <v>0.32079506389951368</v>
      </c>
      <c r="RF81">
        <v>0.32658369430433865</v>
      </c>
      <c r="RG81">
        <v>0.32482896683939771</v>
      </c>
      <c r="RH81">
        <v>0.30685969418934606</v>
      </c>
      <c r="RI81">
        <v>0.27775794397164671</v>
      </c>
      <c r="RJ81">
        <v>0.27470188700134074</v>
      </c>
      <c r="RK81">
        <v>0.29105640183494846</v>
      </c>
      <c r="RL81">
        <v>0.255324655023354</v>
      </c>
      <c r="RM81">
        <v>0.27584733521586968</v>
      </c>
      <c r="RN81">
        <v>0.29104992436612181</v>
      </c>
      <c r="RO81">
        <v>0.29743736385369191</v>
      </c>
      <c r="RP81">
        <v>0.28863791180879012</v>
      </c>
      <c r="RQ81">
        <v>0.27545870411614054</v>
      </c>
      <c r="RR81">
        <v>0.27450202892808279</v>
      </c>
      <c r="RS81">
        <v>0.29804542731614508</v>
      </c>
      <c r="RT81">
        <v>0.31496944368036567</v>
      </c>
      <c r="RU81">
        <v>0.32913046475149971</v>
      </c>
      <c r="RV81">
        <v>0.3235558861938988</v>
      </c>
      <c r="RW81">
        <v>0.20517662469340675</v>
      </c>
      <c r="RX81">
        <v>0.18336145334089657</v>
      </c>
      <c r="RY81">
        <v>0.15590316326023176</v>
      </c>
      <c r="RZ81">
        <v>0.13206374407470833</v>
      </c>
      <c r="SA81">
        <v>0.13219200792913249</v>
      </c>
      <c r="SB81">
        <v>0.13537243305979124</v>
      </c>
      <c r="SC81">
        <v>0.13970580177556172</v>
      </c>
      <c r="SD81">
        <v>0.11538158293457688</v>
      </c>
      <c r="SE81">
        <v>0.12859315250663447</v>
      </c>
      <c r="SF81">
        <v>0.13409326664202006</v>
      </c>
      <c r="SG81">
        <v>0.14538340277194919</v>
      </c>
      <c r="SH81">
        <v>0.14668955089312888</v>
      </c>
      <c r="SI81">
        <v>0.14986384187174312</v>
      </c>
      <c r="SJ81">
        <v>0.14048008755748337</v>
      </c>
      <c r="SK81">
        <v>0.13791619346738324</v>
      </c>
      <c r="SL81">
        <v>0.1513224890211318</v>
      </c>
      <c r="SM81">
        <v>0.18612029523083101</v>
      </c>
      <c r="SN81">
        <v>0.21230291421373212</v>
      </c>
      <c r="SO81">
        <v>0.16599099153521202</v>
      </c>
      <c r="SP81">
        <v>0.13614580441959181</v>
      </c>
      <c r="SQ81">
        <v>0.11180803380329708</v>
      </c>
      <c r="SR81">
        <v>0.10361058754424583</v>
      </c>
      <c r="SS81">
        <v>9.8783940664301517E-2</v>
      </c>
      <c r="ST81">
        <v>0.11389783291492454</v>
      </c>
      <c r="SU81">
        <v>0.13079821322972382</v>
      </c>
      <c r="SV81">
        <v>0.10868092173774416</v>
      </c>
      <c r="SW81">
        <v>0.12585610925496421</v>
      </c>
      <c r="SX81">
        <v>0.14238347325085496</v>
      </c>
      <c r="SY81">
        <v>0.15504781629337502</v>
      </c>
      <c r="SZ81">
        <v>0.15837015509318572</v>
      </c>
      <c r="TA81">
        <v>0.15444673970613637</v>
      </c>
      <c r="TB81">
        <v>0.14920279319455604</v>
      </c>
      <c r="TC81">
        <v>0.14294769880243868</v>
      </c>
      <c r="TD81">
        <v>0.15599117668400519</v>
      </c>
      <c r="TE81">
        <v>0.17587523216776962</v>
      </c>
      <c r="TF81">
        <v>0.18965485450375807</v>
      </c>
      <c r="TG81">
        <v>0.26950675307405952</v>
      </c>
      <c r="TH81">
        <v>0.24714964210800658</v>
      </c>
      <c r="TI81">
        <v>0.24414136643361742</v>
      </c>
      <c r="TJ81">
        <v>0.23168938840866557</v>
      </c>
      <c r="TK81">
        <v>0.21569818435791574</v>
      </c>
      <c r="TL81">
        <v>0.21088550604719331</v>
      </c>
      <c r="TM81">
        <v>0.21459662868020554</v>
      </c>
      <c r="TN81">
        <v>0.18329051448207137</v>
      </c>
      <c r="TO81">
        <v>0.20025187174979403</v>
      </c>
      <c r="TP81">
        <v>0.2093589382303826</v>
      </c>
      <c r="TQ81">
        <v>0.21709828597057471</v>
      </c>
      <c r="TR81">
        <v>0.22257488486031157</v>
      </c>
      <c r="TS81">
        <v>0.21974067165476391</v>
      </c>
      <c r="TT81">
        <v>0.23529058483681511</v>
      </c>
      <c r="TU81">
        <v>0.25710403431095402</v>
      </c>
      <c r="TV81">
        <v>0.26846268664317657</v>
      </c>
      <c r="TW81">
        <v>0.27858834187779585</v>
      </c>
      <c r="TX81">
        <v>0.28763273581935089</v>
      </c>
      <c r="TY81">
        <v>0.3936419477773147</v>
      </c>
      <c r="TZ81">
        <v>0.39478046090831093</v>
      </c>
      <c r="UA81">
        <v>0.38978105775938282</v>
      </c>
      <c r="UB81">
        <v>0.38346267532576733</v>
      </c>
      <c r="UC81">
        <v>0.38179854459247364</v>
      </c>
      <c r="UD81">
        <v>0.37166629755930236</v>
      </c>
      <c r="UE81">
        <v>0.36233330501308825</v>
      </c>
      <c r="UF81">
        <v>0.34969592072539191</v>
      </c>
      <c r="UG81">
        <v>0.34981506997928269</v>
      </c>
      <c r="UH81">
        <v>0.34950998472103972</v>
      </c>
      <c r="UI81">
        <v>0.34334704810432098</v>
      </c>
      <c r="UJ81">
        <v>0.35466616238324172</v>
      </c>
      <c r="UK81">
        <v>0.38089240340999914</v>
      </c>
      <c r="UL81">
        <v>0.39389962499577336</v>
      </c>
      <c r="UM81">
        <v>0.40401283294765916</v>
      </c>
      <c r="UN81">
        <v>0.40841845128000775</v>
      </c>
      <c r="UO81">
        <v>0.41514957405979697</v>
      </c>
      <c r="UP81">
        <v>0.40464633470079303</v>
      </c>
      <c r="UR81" t="s">
        <v>382</v>
      </c>
      <c r="US81" t="s">
        <v>440</v>
      </c>
      <c r="UT81" t="s">
        <v>441</v>
      </c>
      <c r="UU81">
        <v>0.42716817140442737</v>
      </c>
    </row>
    <row r="82" spans="2:567" x14ac:dyDescent="0.25">
      <c r="B82" t="s">
        <v>373</v>
      </c>
      <c r="C82" t="s">
        <v>31</v>
      </c>
      <c r="D82">
        <v>0.33381240122897649</v>
      </c>
      <c r="E82">
        <v>0.321806127147716</v>
      </c>
      <c r="F82">
        <v>0.32371467530790704</v>
      </c>
      <c r="G82">
        <v>0.31751661142685672</v>
      </c>
      <c r="H82">
        <v>0.3145374292728057</v>
      </c>
      <c r="I82">
        <v>0.33416242426923881</v>
      </c>
      <c r="J82">
        <v>0.34979183698181193</v>
      </c>
      <c r="K82">
        <v>0.35703037068562843</v>
      </c>
      <c r="L82">
        <v>0.37295333989876756</v>
      </c>
      <c r="M82">
        <v>0.37377126408157463</v>
      </c>
      <c r="N82">
        <v>0.37354311574473381</v>
      </c>
      <c r="O82">
        <v>0.37667878441856695</v>
      </c>
      <c r="P82">
        <v>0.38020348501366957</v>
      </c>
      <c r="Q82">
        <v>0.37175427481355339</v>
      </c>
      <c r="R82">
        <v>0.36326149437585659</v>
      </c>
      <c r="S82">
        <v>0.36602380078514146</v>
      </c>
      <c r="T82">
        <v>0.37647562110409344</v>
      </c>
      <c r="U82">
        <v>0.36197160910246695</v>
      </c>
      <c r="V82">
        <v>0.318521731801712</v>
      </c>
      <c r="W82">
        <v>0.30654776249653348</v>
      </c>
      <c r="X82">
        <v>0.30173302707867244</v>
      </c>
      <c r="Y82">
        <v>0.32532967346312486</v>
      </c>
      <c r="Z82">
        <v>0.36245921937417835</v>
      </c>
      <c r="AA82">
        <v>0.369259462908407</v>
      </c>
      <c r="AB82">
        <v>0.35291896899828651</v>
      </c>
      <c r="AC82">
        <v>0.3543324199273617</v>
      </c>
      <c r="AD82">
        <v>0.34867389069467708</v>
      </c>
      <c r="AE82">
        <v>0.34361257470955536</v>
      </c>
      <c r="AF82">
        <v>0.34502987338127855</v>
      </c>
      <c r="AG82">
        <v>0.35040938977724523</v>
      </c>
      <c r="AH82">
        <v>0.35509099359075863</v>
      </c>
      <c r="AI82">
        <v>0.35520637633500229</v>
      </c>
      <c r="AJ82">
        <v>0.33060202122098636</v>
      </c>
      <c r="AK82">
        <v>0.30317758176285853</v>
      </c>
      <c r="AL82">
        <v>0.29780162399441384</v>
      </c>
      <c r="AM82">
        <v>0.30677470910101712</v>
      </c>
      <c r="AN82">
        <v>0.2842353330451764</v>
      </c>
      <c r="AO82">
        <v>0.3153749112812077</v>
      </c>
      <c r="AP82">
        <v>0.36082073498378048</v>
      </c>
      <c r="AQ82">
        <v>0.40928705208903926</v>
      </c>
      <c r="AR82">
        <v>0.41061444838482902</v>
      </c>
      <c r="AS82">
        <v>0.38861630332286129</v>
      </c>
      <c r="AT82">
        <v>0.37444806976889711</v>
      </c>
      <c r="AU82">
        <v>0.42032452563805106</v>
      </c>
      <c r="AV82">
        <v>0.41282140159556946</v>
      </c>
      <c r="AW82">
        <v>0.42606656881162325</v>
      </c>
      <c r="AX82">
        <v>0.4177698300888491</v>
      </c>
      <c r="AY82">
        <v>0.40765258310420321</v>
      </c>
      <c r="AZ82">
        <v>0.41451996126514579</v>
      </c>
      <c r="BA82">
        <v>0.41858702460009128</v>
      </c>
      <c r="BB82">
        <v>0.40249418777652446</v>
      </c>
      <c r="BC82">
        <v>0.37642138835856864</v>
      </c>
      <c r="BD82">
        <v>0.32948431816226392</v>
      </c>
      <c r="BE82">
        <v>0.2860104082920592</v>
      </c>
      <c r="BF82">
        <v>0.28489822851530699</v>
      </c>
      <c r="BG82">
        <v>0.29383003590135309</v>
      </c>
      <c r="BH82">
        <v>0.32996252523671193</v>
      </c>
      <c r="BI82">
        <v>0.41175726274299307</v>
      </c>
      <c r="BJ82">
        <v>0.42323772819671718</v>
      </c>
      <c r="BK82">
        <v>0.4225145536442686</v>
      </c>
      <c r="BL82">
        <v>0.41099221114778139</v>
      </c>
      <c r="BM82">
        <v>0.4217258169198449</v>
      </c>
      <c r="BN82">
        <v>0.42125717668012536</v>
      </c>
      <c r="BO82">
        <v>0.41094098863809642</v>
      </c>
      <c r="BP82">
        <v>0.40014437883487103</v>
      </c>
      <c r="BQ82">
        <v>0.39125464226810519</v>
      </c>
      <c r="BR82">
        <v>0.37345246709137347</v>
      </c>
      <c r="BS82">
        <v>0.37929039662214636</v>
      </c>
      <c r="BT82">
        <v>0.37548581453912377</v>
      </c>
      <c r="BU82">
        <v>0.35381535976452161</v>
      </c>
      <c r="BV82">
        <v>0.31922348186380067</v>
      </c>
      <c r="BW82">
        <v>0.28631465436602377</v>
      </c>
      <c r="BX82">
        <v>0.35465353415416906</v>
      </c>
      <c r="BY82">
        <v>0.36174273805406615</v>
      </c>
      <c r="BZ82">
        <v>0.35012020276724598</v>
      </c>
      <c r="CA82">
        <v>0.36198330444146348</v>
      </c>
      <c r="CB82">
        <v>0.41744752512064165</v>
      </c>
      <c r="CC82">
        <v>0.4303555584849777</v>
      </c>
      <c r="CD82">
        <v>0.40617202789575579</v>
      </c>
      <c r="CE82">
        <v>0.39648954878532267</v>
      </c>
      <c r="CF82">
        <v>0.38794875155801384</v>
      </c>
      <c r="CG82">
        <v>0.38847672702115493</v>
      </c>
      <c r="CH82">
        <v>0.38816953974286961</v>
      </c>
      <c r="CI82">
        <v>0.39258405041508582</v>
      </c>
      <c r="CJ82">
        <v>0.3794677207812826</v>
      </c>
      <c r="CK82">
        <v>0.36810016889460651</v>
      </c>
      <c r="CL82">
        <v>0.35029390722869191</v>
      </c>
      <c r="CM82">
        <v>0.34387692899503186</v>
      </c>
      <c r="CN82">
        <v>0.3372015603457193</v>
      </c>
      <c r="CO82">
        <v>0.33245921114779931</v>
      </c>
      <c r="CP82">
        <v>0.32425809090508423</v>
      </c>
      <c r="CQ82">
        <v>0.31327971842266922</v>
      </c>
      <c r="CR82">
        <v>0.31051714189278312</v>
      </c>
      <c r="CS82">
        <v>0.31029310922023629</v>
      </c>
      <c r="CT82">
        <v>0.31647383196987772</v>
      </c>
      <c r="CU82">
        <v>0.32362385389035359</v>
      </c>
      <c r="CV82">
        <v>0.33632676709588594</v>
      </c>
      <c r="CW82">
        <v>0.35923480921305673</v>
      </c>
      <c r="CX82">
        <v>0.3593532097288592</v>
      </c>
      <c r="CY82">
        <v>0.36052076668647604</v>
      </c>
      <c r="CZ82">
        <v>0.35794792412135829</v>
      </c>
      <c r="DA82">
        <v>0.33019769230257989</v>
      </c>
      <c r="DB82">
        <v>0.31620782492752442</v>
      </c>
      <c r="DC82">
        <v>0.31028255701835511</v>
      </c>
      <c r="DD82">
        <v>0.31055282764656605</v>
      </c>
      <c r="DE82">
        <v>0.31694691725538199</v>
      </c>
      <c r="DF82">
        <v>0.32145775252136427</v>
      </c>
      <c r="DG82">
        <v>0.32062861729130515</v>
      </c>
      <c r="DI82" t="s">
        <v>373</v>
      </c>
      <c r="DJ82" t="s">
        <v>426</v>
      </c>
      <c r="DK82">
        <v>1.7797203269789296E-2</v>
      </c>
      <c r="DL82">
        <v>1.1197992308685957E-2</v>
      </c>
      <c r="DM82">
        <v>1.9254017701310345E-2</v>
      </c>
      <c r="DN82">
        <v>6.5518052398206962E-3</v>
      </c>
      <c r="DO82">
        <v>8.9581868772429084E-3</v>
      </c>
      <c r="DP82">
        <v>1.50142338442152E-2</v>
      </c>
      <c r="DQ82">
        <v>9.1212994785565514E-3</v>
      </c>
      <c r="DR82">
        <v>2.0681771363390913E-2</v>
      </c>
      <c r="DS82">
        <v>3.1305095152512209E-2</v>
      </c>
      <c r="DT82">
        <v>2.462277804083024E-2</v>
      </c>
      <c r="DU82">
        <v>3.3103386784419923E-2</v>
      </c>
      <c r="DV82">
        <v>4.0414998512675493E-2</v>
      </c>
      <c r="DW82">
        <v>2.4352057364498622E-2</v>
      </c>
      <c r="DX82">
        <v>3.7095271342882506E-2</v>
      </c>
      <c r="DY82">
        <v>1.9666518090854124E-2</v>
      </c>
      <c r="DZ82">
        <v>1.2295530354813801E-2</v>
      </c>
      <c r="EA82">
        <v>1.2398209465398031E-2</v>
      </c>
      <c r="EB82">
        <v>9.3125151454196455E-3</v>
      </c>
      <c r="EC82">
        <v>1.1373812517217528E-2</v>
      </c>
      <c r="ED82">
        <v>4.8959593917685396E-3</v>
      </c>
      <c r="EE82">
        <v>4.5408982138950491E-3</v>
      </c>
      <c r="EF82">
        <v>1.1731208993769027E-2</v>
      </c>
      <c r="EG82">
        <v>2.0071368499796322E-2</v>
      </c>
      <c r="EH82">
        <v>1.7202426195306746E-2</v>
      </c>
      <c r="EI82">
        <v>1.8648061921320326E-2</v>
      </c>
      <c r="EJ82">
        <v>2.8871196501289345E-2</v>
      </c>
      <c r="EK82">
        <v>2.7140766461688798E-2</v>
      </c>
      <c r="EL82">
        <v>2.0391510187448472E-2</v>
      </c>
      <c r="EM82">
        <v>3.4196564611858354E-2</v>
      </c>
      <c r="EN82">
        <v>3.1529016527040585E-2</v>
      </c>
      <c r="EO82">
        <v>2.5179941297455669E-2</v>
      </c>
      <c r="EP82">
        <v>4.061966294272102E-2</v>
      </c>
      <c r="EQ82">
        <v>2.9501739271682294E-2</v>
      </c>
      <c r="ER82">
        <v>3.880519469712497E-2</v>
      </c>
      <c r="ES82">
        <v>3.2142045210863439E-2</v>
      </c>
      <c r="ET82">
        <v>4.3255521746288071E-2</v>
      </c>
      <c r="EU82">
        <v>3.7884554180783722E-2</v>
      </c>
      <c r="EV82">
        <v>3.9580177299908453E-2</v>
      </c>
      <c r="EW82">
        <v>3.5589710890520307E-2</v>
      </c>
      <c r="EX82">
        <v>6.7156723391835635E-2</v>
      </c>
      <c r="EY82">
        <v>3.4642028459855277E-2</v>
      </c>
      <c r="EZ82">
        <v>4.0924533995442811E-2</v>
      </c>
      <c r="FA82">
        <v>2.538104691852671E-2</v>
      </c>
      <c r="FB82">
        <v>4.3518191015718716E-2</v>
      </c>
      <c r="FC82">
        <v>4.5208279676083409E-2</v>
      </c>
      <c r="FD82">
        <v>4.2102564954998298E-2</v>
      </c>
      <c r="FE82">
        <v>2.1758089349210124E-2</v>
      </c>
      <c r="FF82">
        <v>2.1155263979115154E-2</v>
      </c>
      <c r="FG82">
        <v>3.8842659924582093E-2</v>
      </c>
      <c r="FH82">
        <v>6.1532100389419211E-2</v>
      </c>
      <c r="FI82">
        <v>7.5745374593548589E-2</v>
      </c>
      <c r="FJ82">
        <v>8.0764002672992594E-2</v>
      </c>
      <c r="FK82">
        <v>3.5951519396053642E-2</v>
      </c>
      <c r="FL82">
        <v>2.5071099600252264E-2</v>
      </c>
      <c r="FM82">
        <v>3.5362019178909167E-2</v>
      </c>
      <c r="FN82">
        <v>4.9346430927159485E-2</v>
      </c>
      <c r="FO82">
        <v>5.9066391128975888E-2</v>
      </c>
      <c r="FP82">
        <v>0</v>
      </c>
      <c r="FQ82">
        <v>2.1014766773849417E-3</v>
      </c>
      <c r="FR82">
        <v>2.1716031309969939E-2</v>
      </c>
      <c r="FS82">
        <v>3.6247312710042556E-2</v>
      </c>
      <c r="FT82">
        <v>1.768214991952578E-2</v>
      </c>
      <c r="FU82">
        <v>3.5096177196728945E-2</v>
      </c>
      <c r="FV82">
        <v>3.9512720902508722E-2</v>
      </c>
      <c r="FW82">
        <v>4.7396163963938247E-2</v>
      </c>
      <c r="FX82">
        <v>4.5128464251594128E-2</v>
      </c>
      <c r="FY82">
        <v>3.0732274977346794E-2</v>
      </c>
      <c r="FZ82">
        <v>1.0068996152169041E-2</v>
      </c>
      <c r="GA82">
        <v>3.6915949861163852E-2</v>
      </c>
      <c r="GB82">
        <v>6.1125203939066605E-2</v>
      </c>
      <c r="GC82">
        <v>0.10018556188801965</v>
      </c>
      <c r="GD82">
        <v>6.8477667953576807E-2</v>
      </c>
      <c r="GE82">
        <v>1.7933792011203254E-2</v>
      </c>
      <c r="GF82">
        <v>6.1576646111129191E-3</v>
      </c>
      <c r="GG82">
        <v>7.8488932848451822E-4</v>
      </c>
      <c r="GH82">
        <v>5.7648423696167689E-4</v>
      </c>
      <c r="GI82">
        <v>5.2465241983348245E-4</v>
      </c>
      <c r="GJ82">
        <v>4.5838334124629777E-3</v>
      </c>
      <c r="GK82">
        <v>5.7012553161250466E-4</v>
      </c>
      <c r="GL82">
        <v>5.6349109317399898E-3</v>
      </c>
      <c r="GM82">
        <v>1.8907065709217939E-2</v>
      </c>
      <c r="GN82">
        <v>2.3467454046271902E-2</v>
      </c>
      <c r="GO82">
        <v>2.5842171682229416E-2</v>
      </c>
      <c r="GP82">
        <v>3.6069402638108157E-2</v>
      </c>
      <c r="GQ82">
        <v>2.0824178803466202E-2</v>
      </c>
      <c r="GR82">
        <v>2.3094013454439087E-2</v>
      </c>
      <c r="GS82">
        <v>3.5436573165593739E-2</v>
      </c>
      <c r="GT82">
        <v>2.5630555703828075E-2</v>
      </c>
      <c r="GU82">
        <v>2.8681826466715573E-2</v>
      </c>
      <c r="GV82">
        <v>1.7604161270948496E-2</v>
      </c>
      <c r="GW82">
        <v>2.6450426132834177E-2</v>
      </c>
      <c r="GX82">
        <v>8.7109482023162692E-3</v>
      </c>
      <c r="GY82">
        <v>9.8734842198168905E-3</v>
      </c>
      <c r="GZ82">
        <v>1.0311940775257444E-2</v>
      </c>
      <c r="HA82">
        <v>8.544154159506899E-3</v>
      </c>
      <c r="HB82">
        <v>2.1016211399210744E-2</v>
      </c>
      <c r="HC82">
        <v>2.231334202465848E-2</v>
      </c>
      <c r="HD82">
        <v>3.5782044373928665E-2</v>
      </c>
      <c r="HE82">
        <v>4.01437313138054E-2</v>
      </c>
      <c r="HF82">
        <v>1.5639387414372704E-2</v>
      </c>
      <c r="HG82">
        <v>2.0116958340971998E-2</v>
      </c>
      <c r="HH82">
        <v>1.0567265556895614E-2</v>
      </c>
      <c r="HI82">
        <v>1.6582497246219248E-2</v>
      </c>
      <c r="HJ82">
        <v>1.8657021173360697E-2</v>
      </c>
      <c r="HK82">
        <v>1.9538028147668592E-2</v>
      </c>
      <c r="HL82">
        <v>3.5625780120293565E-3</v>
      </c>
      <c r="HM82">
        <v>9.141759911140003E-3</v>
      </c>
      <c r="HN82">
        <v>2.941555163274644E-2</v>
      </c>
      <c r="HP82" t="s">
        <v>373</v>
      </c>
      <c r="HQ82" t="s">
        <v>427</v>
      </c>
      <c r="HR82">
        <v>2.3755037044562052E-2</v>
      </c>
      <c r="HS82">
        <v>1.9672559517733602E-2</v>
      </c>
      <c r="HT82">
        <v>1.9933188651291199E-2</v>
      </c>
      <c r="HU82">
        <v>3.3374593154462319E-2</v>
      </c>
      <c r="HV82">
        <v>3.1766421549232961E-2</v>
      </c>
      <c r="HW82">
        <v>3.0345698846901956E-2</v>
      </c>
      <c r="HX82">
        <v>2.7566429972635323E-2</v>
      </c>
      <c r="HY82">
        <v>2.529014971008893E-2</v>
      </c>
      <c r="HZ82">
        <v>5.9319520966079793E-3</v>
      </c>
      <c r="IA82">
        <v>1.013388473798962E-2</v>
      </c>
      <c r="IB82">
        <v>1.3862907952692372E-2</v>
      </c>
      <c r="IC82">
        <v>2.1186781854263061E-2</v>
      </c>
      <c r="ID82">
        <v>4.5183653951616234E-2</v>
      </c>
      <c r="IE82">
        <v>4.2600338473904056E-2</v>
      </c>
      <c r="IF82">
        <v>4.8750380977962762E-2</v>
      </c>
      <c r="IG82">
        <v>6.7834290481571038E-2</v>
      </c>
      <c r="IH82">
        <v>7.4921619362739375E-2</v>
      </c>
      <c r="II82">
        <v>6.7089603424344918E-2</v>
      </c>
      <c r="IJ82">
        <v>4.1703323463607042E-2</v>
      </c>
      <c r="IK82">
        <v>3.2972548972461511E-2</v>
      </c>
      <c r="IL82">
        <v>4.4727061302080274E-3</v>
      </c>
      <c r="IM82">
        <v>3.1837512500287992E-3</v>
      </c>
      <c r="IN82">
        <v>0</v>
      </c>
      <c r="IO82">
        <v>1.2769788474678856E-2</v>
      </c>
      <c r="IP82">
        <v>1.7804769650032883E-2</v>
      </c>
      <c r="IQ82">
        <v>1.7367362714278016E-2</v>
      </c>
      <c r="IR82">
        <v>2.7677653284660427E-2</v>
      </c>
      <c r="IS82">
        <v>4.6167381565307523E-2</v>
      </c>
      <c r="IT82">
        <v>2.3690919307466796E-2</v>
      </c>
      <c r="IU82">
        <v>2.7924140744340627E-2</v>
      </c>
      <c r="IV82">
        <v>4.4335390774404716E-2</v>
      </c>
      <c r="IW82">
        <v>3.5055694690097158E-2</v>
      </c>
      <c r="IX82">
        <v>4.5483993517599068E-2</v>
      </c>
      <c r="IY82">
        <v>4.3374234454639608E-2</v>
      </c>
      <c r="IZ82">
        <v>4.446545729299161E-2</v>
      </c>
      <c r="JA82">
        <v>4.6518458589507816E-2</v>
      </c>
      <c r="JB82">
        <v>2.7095016349948757E-2</v>
      </c>
      <c r="JC82">
        <v>7.0407434746900706E-3</v>
      </c>
      <c r="JD82">
        <v>1.9158738400596193E-2</v>
      </c>
      <c r="JE82">
        <v>1.9809368669858954E-2</v>
      </c>
      <c r="JF82">
        <v>6.1186217486329159E-2</v>
      </c>
      <c r="JG82">
        <v>6.065869472271683E-2</v>
      </c>
      <c r="JH82">
        <v>5.744946474629397E-2</v>
      </c>
      <c r="JI82">
        <v>6.0477658082714637E-2</v>
      </c>
      <c r="JJ82">
        <v>5.1672952356304841E-2</v>
      </c>
      <c r="JK82">
        <v>5.6625573533750834E-2</v>
      </c>
      <c r="JL82">
        <v>7.9526593554483813E-2</v>
      </c>
      <c r="JM82">
        <v>3.5550089056689015E-2</v>
      </c>
      <c r="JN82">
        <v>5.0456698872520002E-2</v>
      </c>
      <c r="JO82">
        <v>4.2616677902594942E-2</v>
      </c>
      <c r="JP82">
        <v>2.8406937909135618E-2</v>
      </c>
      <c r="JQ82">
        <v>0</v>
      </c>
      <c r="JR82">
        <v>2.5009835453868916E-2</v>
      </c>
      <c r="JS82">
        <v>3.5357343662480299E-2</v>
      </c>
      <c r="JT82">
        <v>6.2068130610418729E-2</v>
      </c>
      <c r="JU82">
        <v>1.6203004078427109E-2</v>
      </c>
      <c r="JV82">
        <v>7.4834828955901373E-3</v>
      </c>
      <c r="JW82">
        <v>5.1927615786223666E-2</v>
      </c>
      <c r="JX82">
        <v>4.9763507414538888E-2</v>
      </c>
      <c r="JY82">
        <v>4.9910578595145229E-2</v>
      </c>
      <c r="JZ82">
        <v>4.8104883683074737E-2</v>
      </c>
      <c r="KA82">
        <v>3.6692136146194251E-2</v>
      </c>
      <c r="KB82">
        <v>0</v>
      </c>
      <c r="KC82">
        <v>0</v>
      </c>
      <c r="KD82">
        <v>2.7266094623362002E-3</v>
      </c>
      <c r="KE82">
        <v>1.1260742658390985E-2</v>
      </c>
      <c r="KF82">
        <v>9.8275135648054346E-3</v>
      </c>
      <c r="KG82">
        <v>1.6985918652364144E-2</v>
      </c>
      <c r="KH82">
        <v>1.2550705828310343E-2</v>
      </c>
      <c r="KI82">
        <v>1.3303535112388614E-2</v>
      </c>
      <c r="KJ82">
        <v>1.5949188113031771E-2</v>
      </c>
      <c r="KK82">
        <v>4.0792953315598936E-2</v>
      </c>
      <c r="KL82">
        <v>3.5216380424496888E-2</v>
      </c>
      <c r="KM82">
        <v>1.8940575742423579E-2</v>
      </c>
      <c r="KN82">
        <v>2.1183531310387131E-2</v>
      </c>
      <c r="KO82">
        <v>1.8648400523070277E-2</v>
      </c>
      <c r="KP82">
        <v>1.483082259855736E-2</v>
      </c>
      <c r="KQ82">
        <v>7.6929817744992419E-4</v>
      </c>
      <c r="KR82">
        <v>0</v>
      </c>
      <c r="KS82">
        <v>2.2408886445192656E-3</v>
      </c>
      <c r="KT82">
        <v>2.012545278126178E-3</v>
      </c>
      <c r="KU82">
        <v>0</v>
      </c>
      <c r="KV82">
        <v>0</v>
      </c>
      <c r="KW82">
        <v>0</v>
      </c>
      <c r="KX82">
        <v>1.7571465587480347E-2</v>
      </c>
      <c r="KY82">
        <v>1.6304641537280735E-2</v>
      </c>
      <c r="KZ82">
        <v>1.7057755233298801E-2</v>
      </c>
      <c r="LA82">
        <v>3.0847781891488329E-2</v>
      </c>
      <c r="LB82">
        <v>2.2661323401829744E-2</v>
      </c>
      <c r="LC82">
        <v>5.0497930239176009E-2</v>
      </c>
      <c r="LD82">
        <v>1.9805256868129315E-2</v>
      </c>
      <c r="LE82">
        <v>4.7362700612992407E-2</v>
      </c>
      <c r="LF82">
        <v>2.8537666738876588E-2</v>
      </c>
      <c r="LG82">
        <v>1.9307792177086492E-2</v>
      </c>
      <c r="LH82">
        <v>2.7693720827037249E-2</v>
      </c>
      <c r="LI82">
        <v>2.5732756548096355E-2</v>
      </c>
      <c r="LJ82">
        <v>1.1609948513062875E-2</v>
      </c>
      <c r="LK82">
        <v>1.2557177170979898E-2</v>
      </c>
      <c r="LL82">
        <v>1.2696396126366128E-2</v>
      </c>
      <c r="LM82">
        <v>2.4776739715893056E-2</v>
      </c>
      <c r="LN82">
        <v>2.8441822578628189E-2</v>
      </c>
      <c r="LO82">
        <v>4.080519075566362E-2</v>
      </c>
      <c r="LP82">
        <v>3.9188170475505248E-2</v>
      </c>
      <c r="LQ82">
        <v>3.978064063867888E-2</v>
      </c>
      <c r="LR82">
        <v>1.0806414943970222E-2</v>
      </c>
      <c r="LS82">
        <v>3.0383383268163779E-2</v>
      </c>
      <c r="LT82">
        <v>2.0001659831782131E-2</v>
      </c>
      <c r="LU82">
        <v>2.2187852947430888E-2</v>
      </c>
      <c r="LW82" t="s">
        <v>373</v>
      </c>
      <c r="LX82" t="s">
        <v>428</v>
      </c>
      <c r="LY82">
        <v>0.17448025395026959</v>
      </c>
      <c r="LZ82">
        <v>0.17992997068373159</v>
      </c>
      <c r="MA82">
        <v>0.17176516991294258</v>
      </c>
      <c r="MB82">
        <v>0.16192404436397245</v>
      </c>
      <c r="MC82">
        <v>0.15747727126073155</v>
      </c>
      <c r="MD82">
        <v>0.163069487030543</v>
      </c>
      <c r="ME82">
        <v>0.18831217498034364</v>
      </c>
      <c r="MF82">
        <v>0.18753814830419391</v>
      </c>
      <c r="MG82">
        <v>0.19726569478821762</v>
      </c>
      <c r="MH82">
        <v>0.18947291169363256</v>
      </c>
      <c r="MI82">
        <v>0.18540841470354966</v>
      </c>
      <c r="MJ82">
        <v>0.17890560912623615</v>
      </c>
      <c r="MK82">
        <v>0.1758309061161285</v>
      </c>
      <c r="ML82">
        <v>0.15969101325363991</v>
      </c>
      <c r="MM82">
        <v>0.16731629526194311</v>
      </c>
      <c r="MN82">
        <v>0.15865806154264722</v>
      </c>
      <c r="MO82">
        <v>0.15615811233200297</v>
      </c>
      <c r="MP82">
        <v>0.16066460286614892</v>
      </c>
      <c r="MQ82">
        <v>0.15406178010203542</v>
      </c>
      <c r="MR82">
        <v>0.16184110621263043</v>
      </c>
      <c r="MS82">
        <v>0.18278856412534969</v>
      </c>
      <c r="MT82">
        <v>0.1910254996187464</v>
      </c>
      <c r="MU82">
        <v>0.22244671476650449</v>
      </c>
      <c r="MV82">
        <v>0.22264961632814323</v>
      </c>
      <c r="MW82">
        <v>0.20343151689475886</v>
      </c>
      <c r="MX82">
        <v>0.20115536930081679</v>
      </c>
      <c r="MY82">
        <v>0.1818290338375268</v>
      </c>
      <c r="MZ82">
        <v>0.16393996830077409</v>
      </c>
      <c r="NA82">
        <v>0.17201941227933049</v>
      </c>
      <c r="NB82">
        <v>0.16709860261161119</v>
      </c>
      <c r="NC82">
        <v>0.16900866590217409</v>
      </c>
      <c r="ND82">
        <v>0.16592751107233833</v>
      </c>
      <c r="NE82">
        <v>0.14516325192551935</v>
      </c>
      <c r="NF82">
        <v>0.1193860053525663</v>
      </c>
      <c r="NG82">
        <v>0.11174049987132408</v>
      </c>
      <c r="NH82">
        <v>0.11096184349916728</v>
      </c>
      <c r="NI82">
        <v>0.13241555635411847</v>
      </c>
      <c r="NJ82">
        <v>0.16239759039125815</v>
      </c>
      <c r="NK82">
        <v>0.18622008220187433</v>
      </c>
      <c r="NL82">
        <v>0.18355469512225567</v>
      </c>
      <c r="NM82">
        <v>0.17555538834042284</v>
      </c>
      <c r="NN82">
        <v>0.15999351353227517</v>
      </c>
      <c r="NO82">
        <v>0.16823578314513649</v>
      </c>
      <c r="NP82">
        <v>0.18947005293008343</v>
      </c>
      <c r="NQ82">
        <v>0.19773525004808601</v>
      </c>
      <c r="NR82">
        <v>0.21907566260850883</v>
      </c>
      <c r="NS82">
        <v>0.21299170354340966</v>
      </c>
      <c r="NT82">
        <v>0.22974156705810198</v>
      </c>
      <c r="NU82">
        <v>0.19914494897721388</v>
      </c>
      <c r="NV82">
        <v>0.19615312694165427</v>
      </c>
      <c r="NW82">
        <v>0.18145585859830105</v>
      </c>
      <c r="NX82">
        <v>0.19102008259960476</v>
      </c>
      <c r="NY82">
        <v>0.17680639396427003</v>
      </c>
      <c r="NZ82">
        <v>0.14605987258565539</v>
      </c>
      <c r="OA82">
        <v>8.9511710610464049E-2</v>
      </c>
      <c r="OB82">
        <v>0.12775207915413905</v>
      </c>
      <c r="OC82">
        <v>0.16390174224626936</v>
      </c>
      <c r="OD82">
        <v>0.25367199017994901</v>
      </c>
      <c r="OE82">
        <v>0.25853047284148056</v>
      </c>
      <c r="OF82">
        <v>0.23270172034664915</v>
      </c>
      <c r="OG82">
        <v>0.2092654219793354</v>
      </c>
      <c r="OH82">
        <v>0.25031471714426962</v>
      </c>
      <c r="OI82">
        <v>0.27076898364133428</v>
      </c>
      <c r="OJ82">
        <v>0.2508815871733821</v>
      </c>
      <c r="OK82">
        <v>0.23621265920646145</v>
      </c>
      <c r="OL82">
        <v>0.22070320493216222</v>
      </c>
      <c r="OM82">
        <v>0.21496713115270111</v>
      </c>
      <c r="ON82">
        <v>0.22236619776872785</v>
      </c>
      <c r="OO82">
        <v>0.19802128755376638</v>
      </c>
      <c r="OP82">
        <v>0.1524175726854104</v>
      </c>
      <c r="OQ82">
        <v>0.10097287398327577</v>
      </c>
      <c r="OR82">
        <v>8.230464044200822E-2</v>
      </c>
      <c r="OS82">
        <v>0.17889046885763865</v>
      </c>
      <c r="OT82">
        <v>0.21479883927819488</v>
      </c>
      <c r="OU82">
        <v>0.20966306646848465</v>
      </c>
      <c r="OV82">
        <v>0.22833234767275334</v>
      </c>
      <c r="OW82">
        <v>0.27827140108365178</v>
      </c>
      <c r="OX82">
        <v>0.30058678255901061</v>
      </c>
      <c r="OY82">
        <v>0.28995393525589702</v>
      </c>
      <c r="OZ82">
        <v>0.25956322112551761</v>
      </c>
      <c r="PA82">
        <v>0.24937304400099911</v>
      </c>
      <c r="PB82">
        <v>0.25569215426606667</v>
      </c>
      <c r="PC82">
        <v>0.23309215272706427</v>
      </c>
      <c r="PD82">
        <v>0.22358409915039759</v>
      </c>
      <c r="PE82">
        <v>0.22296547050734952</v>
      </c>
      <c r="PF82">
        <v>0.20826577494957682</v>
      </c>
      <c r="PG82">
        <v>0.18229997217365101</v>
      </c>
      <c r="PH82">
        <v>0.17142774590382412</v>
      </c>
      <c r="PI82">
        <v>0.16993095588446375</v>
      </c>
      <c r="PJ82">
        <v>0.14220624281540581</v>
      </c>
      <c r="PK82">
        <v>0.14432195909037962</v>
      </c>
      <c r="PL82">
        <v>0.14116078411171687</v>
      </c>
      <c r="PM82">
        <v>0.15601566871636455</v>
      </c>
      <c r="PN82">
        <v>0.15351336263994217</v>
      </c>
      <c r="PO82">
        <v>0.14987492607960642</v>
      </c>
      <c r="PP82">
        <v>0.15073446127682638</v>
      </c>
      <c r="PQ82">
        <v>0.16696039983839739</v>
      </c>
      <c r="PR82">
        <v>0.17407724806927741</v>
      </c>
      <c r="PS82">
        <v>0.17791382217183521</v>
      </c>
      <c r="PT82">
        <v>0.18917987863932115</v>
      </c>
      <c r="PU82">
        <v>0.17319323534685921</v>
      </c>
      <c r="PV82">
        <v>0.15918471605368936</v>
      </c>
      <c r="PW82">
        <v>0.14497435854308011</v>
      </c>
      <c r="PX82">
        <v>0.13739911997628951</v>
      </c>
      <c r="PY82">
        <v>0.16632154232663943</v>
      </c>
      <c r="PZ82">
        <v>0.16049121912825021</v>
      </c>
      <c r="QA82">
        <v>0.15841818636430172</v>
      </c>
      <c r="QB82">
        <v>0.13690271260839032</v>
      </c>
      <c r="QL82" t="s">
        <v>373</v>
      </c>
      <c r="QM82">
        <v>0.33360709024686419</v>
      </c>
      <c r="QN82">
        <v>0.34070016720075147</v>
      </c>
      <c r="QO82">
        <v>0.34056033843241507</v>
      </c>
      <c r="QP82">
        <v>0.34396455544238747</v>
      </c>
      <c r="QQ82">
        <v>0.34693359960024039</v>
      </c>
      <c r="QR82">
        <v>0.34393208976631212</v>
      </c>
      <c r="QS82">
        <v>0.33513160368618389</v>
      </c>
      <c r="QT82">
        <v>0.30900549905049024</v>
      </c>
      <c r="QU82">
        <v>0.30882371499106831</v>
      </c>
      <c r="QV82">
        <v>0.30118017418178761</v>
      </c>
      <c r="QW82">
        <v>0.30261201583352965</v>
      </c>
      <c r="QX82">
        <v>0.30941557233414108</v>
      </c>
      <c r="QY82">
        <v>0.31821377387834471</v>
      </c>
      <c r="QZ82">
        <v>0.33481911157370786</v>
      </c>
      <c r="RA82">
        <v>0.34828800453499026</v>
      </c>
      <c r="RB82">
        <v>0.3526967827814696</v>
      </c>
      <c r="RC82">
        <v>0.34986728499890291</v>
      </c>
      <c r="RD82">
        <v>0.33932643417263736</v>
      </c>
      <c r="RE82">
        <v>0.33636367790755561</v>
      </c>
      <c r="RF82">
        <v>0.34238746380315505</v>
      </c>
      <c r="RG82">
        <v>0.34322175212954475</v>
      </c>
      <c r="RH82">
        <v>0.32489675578485877</v>
      </c>
      <c r="RI82">
        <v>0.30144401942143878</v>
      </c>
      <c r="RJ82">
        <v>0.30147197571861595</v>
      </c>
      <c r="RK82">
        <v>0.31512267220416562</v>
      </c>
      <c r="RL82">
        <v>0.27941653131380584</v>
      </c>
      <c r="RM82">
        <v>0.30239987411954056</v>
      </c>
      <c r="RN82">
        <v>0.32179366640313378</v>
      </c>
      <c r="RO82">
        <v>0.33097483956348045</v>
      </c>
      <c r="RP82">
        <v>0.31957649460676829</v>
      </c>
      <c r="RQ82">
        <v>0.30595252932282163</v>
      </c>
      <c r="RR82">
        <v>0.30366696907212565</v>
      </c>
      <c r="RS82">
        <v>0.32754787891097131</v>
      </c>
      <c r="RT82">
        <v>0.34113137241058106</v>
      </c>
      <c r="RU82">
        <v>0.3478512629722077</v>
      </c>
      <c r="RV82">
        <v>0.34185796592975737</v>
      </c>
      <c r="RW82">
        <v>0.20931224922605959</v>
      </c>
      <c r="RX82">
        <v>0.19172000858669241</v>
      </c>
      <c r="RY82">
        <v>0.16613837954507985</v>
      </c>
      <c r="RZ82">
        <v>0.14108713565732678</v>
      </c>
      <c r="SA82">
        <v>0.13883381462478406</v>
      </c>
      <c r="SB82">
        <v>0.14286391850882801</v>
      </c>
      <c r="SC82">
        <v>0.14968383120004741</v>
      </c>
      <c r="SD82">
        <v>0.12360272132279639</v>
      </c>
      <c r="SE82">
        <v>0.13301474473879213</v>
      </c>
      <c r="SF82">
        <v>0.14510794872637114</v>
      </c>
      <c r="SG82">
        <v>0.15392397793161072</v>
      </c>
      <c r="SH82">
        <v>0.15830347978008527</v>
      </c>
      <c r="SI82">
        <v>0.15639558354714242</v>
      </c>
      <c r="SJ82">
        <v>0.14175778240071005</v>
      </c>
      <c r="SK82">
        <v>0.14675265374620533</v>
      </c>
      <c r="SL82">
        <v>0.16098662318492474</v>
      </c>
      <c r="SM82">
        <v>0.19257140215095114</v>
      </c>
      <c r="SN82">
        <v>0.21538861789229555</v>
      </c>
      <c r="SO82">
        <v>0.17735316201675355</v>
      </c>
      <c r="SP82">
        <v>0.1525167527882314</v>
      </c>
      <c r="SQ82">
        <v>0.13191936756995307</v>
      </c>
      <c r="SR82">
        <v>0.11950453190188366</v>
      </c>
      <c r="SS82">
        <v>0.11506871313373496</v>
      </c>
      <c r="ST82">
        <v>0.12703310821759931</v>
      </c>
      <c r="SU82">
        <v>0.14505712275238397</v>
      </c>
      <c r="SV82">
        <v>0.11879985729828896</v>
      </c>
      <c r="SW82">
        <v>0.13891314106913508</v>
      </c>
      <c r="SX82">
        <v>0.1517448357479812</v>
      </c>
      <c r="SY82">
        <v>0.16147633587451277</v>
      </c>
      <c r="SZ82">
        <v>0.16890012746260724</v>
      </c>
      <c r="TA82">
        <v>0.16476502538577503</v>
      </c>
      <c r="TB82">
        <v>0.15491771892047981</v>
      </c>
      <c r="TC82">
        <v>0.1566915423328942</v>
      </c>
      <c r="TD82">
        <v>0.17202855159319719</v>
      </c>
      <c r="TE82">
        <v>0.19282279072932487</v>
      </c>
      <c r="TF82">
        <v>0.2053741077223819</v>
      </c>
      <c r="TG82">
        <v>0.28424862259558686</v>
      </c>
      <c r="TH82">
        <v>0.26565100267566177</v>
      </c>
      <c r="TI82">
        <v>0.26591251496635759</v>
      </c>
      <c r="TJ82">
        <v>0.25198932221893716</v>
      </c>
      <c r="TK82">
        <v>0.24001886387404975</v>
      </c>
      <c r="TL82">
        <v>0.22497248506263529</v>
      </c>
      <c r="TM82">
        <v>0.22924065068671021</v>
      </c>
      <c r="TN82">
        <v>0.20610095495273639</v>
      </c>
      <c r="TO82">
        <v>0.22020214158780685</v>
      </c>
      <c r="TP82">
        <v>0.23131010734314292</v>
      </c>
      <c r="TQ82">
        <v>0.23472416204441685</v>
      </c>
      <c r="TR82">
        <v>0.24803326622637017</v>
      </c>
      <c r="TS82">
        <v>0.25170421739826843</v>
      </c>
      <c r="TT82">
        <v>0.26161001468559186</v>
      </c>
      <c r="TU82">
        <v>0.2829193609232083</v>
      </c>
      <c r="TV82">
        <v>0.29550527723929076</v>
      </c>
      <c r="TW82">
        <v>0.29909394818578011</v>
      </c>
      <c r="TX82">
        <v>0.30265858529809903</v>
      </c>
      <c r="TY82">
        <v>0.42128856551166072</v>
      </c>
      <c r="TZ82">
        <v>0.42378870714828143</v>
      </c>
      <c r="UA82">
        <v>0.42042778665353997</v>
      </c>
      <c r="UB82">
        <v>0.41595110609966496</v>
      </c>
      <c r="UC82">
        <v>0.4092800663272258</v>
      </c>
      <c r="UD82">
        <v>0.39947054210382432</v>
      </c>
      <c r="UE82">
        <v>0.38665157920616483</v>
      </c>
      <c r="UF82">
        <v>0.3763455031155587</v>
      </c>
      <c r="UG82">
        <v>0.37136779289401106</v>
      </c>
      <c r="UH82">
        <v>0.37366999224167197</v>
      </c>
      <c r="UI82">
        <v>0.37037771917613371</v>
      </c>
      <c r="UJ82">
        <v>0.37969672400892845</v>
      </c>
      <c r="UK82">
        <v>0.40412787395599337</v>
      </c>
      <c r="UL82">
        <v>0.41501691796650253</v>
      </c>
      <c r="UM82">
        <v>0.42192232808302532</v>
      </c>
      <c r="UN82">
        <v>0.42628413510466828</v>
      </c>
      <c r="UO82">
        <v>0.43114648399178851</v>
      </c>
      <c r="UP82">
        <v>0.43214885803416825</v>
      </c>
      <c r="UR82" t="s">
        <v>383</v>
      </c>
      <c r="US82" t="s">
        <v>440</v>
      </c>
      <c r="UT82" t="s">
        <v>441</v>
      </c>
      <c r="UU82">
        <v>0.42778402403838978</v>
      </c>
    </row>
    <row r="83" spans="2:567" x14ac:dyDescent="0.25">
      <c r="B83" t="s">
        <v>374</v>
      </c>
      <c r="C83" t="s">
        <v>31</v>
      </c>
      <c r="D83">
        <v>0.38635300853352789</v>
      </c>
      <c r="E83">
        <v>0.41095236410548153</v>
      </c>
      <c r="F83">
        <v>0.42231070792788505</v>
      </c>
      <c r="G83">
        <v>0.42372660239054688</v>
      </c>
      <c r="H83">
        <v>0.42514702474817928</v>
      </c>
      <c r="I83">
        <v>0.42563609328928992</v>
      </c>
      <c r="J83">
        <v>0.44383320574168933</v>
      </c>
      <c r="K83">
        <v>0.45382493719221734</v>
      </c>
      <c r="L83">
        <v>0.45833075692807668</v>
      </c>
      <c r="M83">
        <v>0.45809597848469041</v>
      </c>
      <c r="N83">
        <v>0.45646599580552011</v>
      </c>
      <c r="O83">
        <v>0.4498366281791672</v>
      </c>
      <c r="P83">
        <v>0.44508203983877309</v>
      </c>
      <c r="Q83">
        <v>0.41613588731507395</v>
      </c>
      <c r="R83">
        <v>0.39197434048393598</v>
      </c>
      <c r="S83">
        <v>0.38664155711970877</v>
      </c>
      <c r="T83">
        <v>0.37778323487108778</v>
      </c>
      <c r="U83">
        <v>0.37412794771590568</v>
      </c>
      <c r="V83">
        <v>0.2550431933058096</v>
      </c>
      <c r="W83">
        <v>0.27832809770999245</v>
      </c>
      <c r="X83">
        <v>0.29755214650325879</v>
      </c>
      <c r="Y83">
        <v>0.32948678193009634</v>
      </c>
      <c r="Z83">
        <v>0.35678458861879636</v>
      </c>
      <c r="AA83">
        <v>0.36690859472143827</v>
      </c>
      <c r="AB83">
        <v>0.36234462339036239</v>
      </c>
      <c r="AC83">
        <v>0.36286996756025114</v>
      </c>
      <c r="AD83">
        <v>0.35243177183637953</v>
      </c>
      <c r="AE83">
        <v>0.3629367613458972</v>
      </c>
      <c r="AF83">
        <v>0.36717215390739932</v>
      </c>
      <c r="AG83">
        <v>0.35676321096263852</v>
      </c>
      <c r="AH83">
        <v>0.35738383912381616</v>
      </c>
      <c r="AI83">
        <v>0.35115037133954669</v>
      </c>
      <c r="AJ83">
        <v>0.31665560410220439</v>
      </c>
      <c r="AK83">
        <v>0.2837368218812879</v>
      </c>
      <c r="AL83">
        <v>0.26192509208725318</v>
      </c>
      <c r="AM83">
        <v>0.25125624299526711</v>
      </c>
      <c r="AN83">
        <v>0.36361549381050762</v>
      </c>
      <c r="AO83">
        <v>0.3626799476605993</v>
      </c>
      <c r="AP83">
        <v>0.39280096551227334</v>
      </c>
      <c r="AQ83">
        <v>0.45446296911113893</v>
      </c>
      <c r="AR83">
        <v>0.46907558326498516</v>
      </c>
      <c r="AS83">
        <v>0.45788216452937547</v>
      </c>
      <c r="AT83">
        <v>0.44534939480462471</v>
      </c>
      <c r="AU83">
        <v>0.46699513830478062</v>
      </c>
      <c r="AV83">
        <v>0.44863937198999465</v>
      </c>
      <c r="AW83">
        <v>0.43901392813186257</v>
      </c>
      <c r="AX83">
        <v>0.41732665939280122</v>
      </c>
      <c r="AY83">
        <v>0.41084901475223679</v>
      </c>
      <c r="AZ83">
        <v>0.42684611725857502</v>
      </c>
      <c r="BA83">
        <v>0.42795505164945535</v>
      </c>
      <c r="BB83">
        <v>0.4263889790335762</v>
      </c>
      <c r="BC83">
        <v>0.41120137666777895</v>
      </c>
      <c r="BD83">
        <v>0.38941692839767961</v>
      </c>
      <c r="BE83">
        <v>0.3488339533027916</v>
      </c>
      <c r="BF83">
        <v>0.29104544270128985</v>
      </c>
      <c r="BG83">
        <v>0.32805889607350242</v>
      </c>
      <c r="BH83">
        <v>0.35988628610366813</v>
      </c>
      <c r="BI83">
        <v>0.41738052465318043</v>
      </c>
      <c r="BJ83">
        <v>0.45609263776945075</v>
      </c>
      <c r="BK83">
        <v>0.46685098803774722</v>
      </c>
      <c r="BL83">
        <v>0.46880648528358881</v>
      </c>
      <c r="BM83">
        <v>0.47586350837188834</v>
      </c>
      <c r="BN83">
        <v>0.47858256310914882</v>
      </c>
      <c r="BO83">
        <v>0.46125777250029504</v>
      </c>
      <c r="BP83">
        <v>0.44461960072366102</v>
      </c>
      <c r="BQ83">
        <v>0.44929835307211075</v>
      </c>
      <c r="BR83">
        <v>0.44532398552817776</v>
      </c>
      <c r="BS83">
        <v>0.43207149128990724</v>
      </c>
      <c r="BT83">
        <v>0.41919541314050407</v>
      </c>
      <c r="BU83">
        <v>0.38169214371595533</v>
      </c>
      <c r="BV83">
        <v>0.30897966323494763</v>
      </c>
      <c r="BW83">
        <v>0.26551876405376562</v>
      </c>
      <c r="BX83">
        <v>0.34139426878311763</v>
      </c>
      <c r="BY83">
        <v>0.3467721175124478</v>
      </c>
      <c r="BZ83">
        <v>0.3421873639966459</v>
      </c>
      <c r="CA83">
        <v>0.33885432078840388</v>
      </c>
      <c r="CB83">
        <v>0.36888987915544602</v>
      </c>
      <c r="CC83">
        <v>0.36174622720108918</v>
      </c>
      <c r="CD83">
        <v>0.33820668687569172</v>
      </c>
      <c r="CE83">
        <v>0.35228532119012212</v>
      </c>
      <c r="CF83">
        <v>0.33406963868783973</v>
      </c>
      <c r="CG83">
        <v>0.32971437361399897</v>
      </c>
      <c r="CH83">
        <v>0.34208485618176943</v>
      </c>
      <c r="CI83">
        <v>0.33769210312572251</v>
      </c>
      <c r="CJ83">
        <v>0.33111779987695716</v>
      </c>
      <c r="CK83">
        <v>0.32754290608678049</v>
      </c>
      <c r="CL83">
        <v>0.31357419347570986</v>
      </c>
      <c r="CM83">
        <v>0.30899048557962355</v>
      </c>
      <c r="CN83">
        <v>0.30114012288831044</v>
      </c>
      <c r="CO83">
        <v>0.30843743900094367</v>
      </c>
      <c r="CP83">
        <v>0.32525199316737652</v>
      </c>
      <c r="CQ83">
        <v>0.31510519857622127</v>
      </c>
      <c r="CR83">
        <v>0.3084518088314856</v>
      </c>
      <c r="CS83">
        <v>0.29962144814791419</v>
      </c>
      <c r="CT83">
        <v>0.29467604617666732</v>
      </c>
      <c r="CU83">
        <v>0.29957177927977929</v>
      </c>
      <c r="CV83">
        <v>0.31888882385143974</v>
      </c>
      <c r="CW83">
        <v>0.35058801024965508</v>
      </c>
      <c r="CX83">
        <v>0.36318428098544003</v>
      </c>
      <c r="CY83">
        <v>0.36556138096812663</v>
      </c>
      <c r="CZ83">
        <v>0.36377138241404894</v>
      </c>
      <c r="DA83">
        <v>0.34583254948891001</v>
      </c>
      <c r="DB83">
        <v>0.32210990600865458</v>
      </c>
      <c r="DC83">
        <v>0.30854743794012551</v>
      </c>
      <c r="DD83">
        <v>0.31224999478186133</v>
      </c>
      <c r="DE83">
        <v>0.31215220860103182</v>
      </c>
      <c r="DF83">
        <v>0.32028369078821445</v>
      </c>
      <c r="DG83">
        <v>0.3262296827495253</v>
      </c>
      <c r="DI83" t="s">
        <v>374</v>
      </c>
      <c r="DJ83" t="s">
        <v>426</v>
      </c>
      <c r="DK83">
        <v>3.2439487765887787E-2</v>
      </c>
      <c r="DL83">
        <v>4.4116229830336529E-2</v>
      </c>
      <c r="DM83">
        <v>1.5332424455311001E-2</v>
      </c>
      <c r="DN83">
        <v>3.7275882571003319E-3</v>
      </c>
      <c r="DO83">
        <v>1.5996231737387548E-3</v>
      </c>
      <c r="DP83">
        <v>0</v>
      </c>
      <c r="DQ83">
        <v>2.511804210739264E-3</v>
      </c>
      <c r="DR83">
        <v>1.368234484858712E-2</v>
      </c>
      <c r="DS83">
        <v>1.875432596479204E-2</v>
      </c>
      <c r="DT83">
        <v>2.7194304684012585E-2</v>
      </c>
      <c r="DU83">
        <v>4.3387412804567725E-2</v>
      </c>
      <c r="DV83">
        <v>5.6887658311879474E-2</v>
      </c>
      <c r="DW83">
        <v>2.7758055422850831E-2</v>
      </c>
      <c r="DX83">
        <v>1.0498574748241838E-2</v>
      </c>
      <c r="DY83">
        <v>5.3467923022840515E-3</v>
      </c>
      <c r="DZ83">
        <v>4.482084295300664E-3</v>
      </c>
      <c r="EA83">
        <v>6.3391955650369831E-4</v>
      </c>
      <c r="EB83">
        <v>4.0578422622478873E-3</v>
      </c>
      <c r="EC83">
        <v>2.6126872802422371E-2</v>
      </c>
      <c r="ED83">
        <v>2.452486149293704E-2</v>
      </c>
      <c r="EE83">
        <v>2.2913079990389572E-2</v>
      </c>
      <c r="EF83">
        <v>1.9531941290726745E-2</v>
      </c>
      <c r="EG83">
        <v>1.1299127069375085E-2</v>
      </c>
      <c r="EH83">
        <v>7.1142002290605394E-4</v>
      </c>
      <c r="EI83">
        <v>7.3718577756181486E-3</v>
      </c>
      <c r="EJ83">
        <v>2.87616748740234E-2</v>
      </c>
      <c r="EK83">
        <v>3.6929139767799997E-2</v>
      </c>
      <c r="EL83">
        <v>2.5859803983886896E-2</v>
      </c>
      <c r="EM83">
        <v>3.902598607892404E-2</v>
      </c>
      <c r="EN83">
        <v>2.8748288999777171E-2</v>
      </c>
      <c r="EO83">
        <v>3.6223789877362959E-2</v>
      </c>
      <c r="EP83">
        <v>2.4883530704725123E-2</v>
      </c>
      <c r="EQ83">
        <v>2.5983275697413252E-2</v>
      </c>
      <c r="ER83">
        <v>2.8943740030232357E-2</v>
      </c>
      <c r="ES83">
        <v>3.0305427116612698E-2</v>
      </c>
      <c r="ET83">
        <v>2.9598220068200343E-2</v>
      </c>
      <c r="EU83">
        <v>4.4230816488589411E-2</v>
      </c>
      <c r="EV83">
        <v>1.1428861520709646E-2</v>
      </c>
      <c r="EW83">
        <v>3.3224678853005229E-3</v>
      </c>
      <c r="EX83">
        <v>1.739849680542066E-2</v>
      </c>
      <c r="EY83">
        <v>2.1464436600382549E-2</v>
      </c>
      <c r="EZ83">
        <v>2.3588261756616522E-2</v>
      </c>
      <c r="FA83">
        <v>0</v>
      </c>
      <c r="FB83">
        <v>2.1935770450884847E-2</v>
      </c>
      <c r="FC83">
        <v>3.4340718760694652E-2</v>
      </c>
      <c r="FD83">
        <v>3.652460993291521E-2</v>
      </c>
      <c r="FE83">
        <v>2.9427884151041063E-2</v>
      </c>
      <c r="FF83">
        <v>2.9183206144782512E-2</v>
      </c>
      <c r="FG83">
        <v>4.8124019646658925E-2</v>
      </c>
      <c r="FH83">
        <v>7.2314505264118339E-2</v>
      </c>
      <c r="FI83">
        <v>8.5848684570388675E-2</v>
      </c>
      <c r="FJ83">
        <v>9.2979325477009697E-2</v>
      </c>
      <c r="FK83">
        <v>5.0884448127786093E-2</v>
      </c>
      <c r="FL83">
        <v>6.2556061837584415E-2</v>
      </c>
      <c r="FM83">
        <v>6.8573325785332512E-2</v>
      </c>
      <c r="FN83">
        <v>3.8778139949416444E-2</v>
      </c>
      <c r="FO83">
        <v>2.7862142195092268E-2</v>
      </c>
      <c r="FP83">
        <v>4.0391974785587682E-2</v>
      </c>
      <c r="FQ83">
        <v>4.7292188521363604E-2</v>
      </c>
      <c r="FR83">
        <v>1.607501537155227E-2</v>
      </c>
      <c r="FS83">
        <v>1.2166440659642199E-2</v>
      </c>
      <c r="FT83">
        <v>1.0206622389520663E-2</v>
      </c>
      <c r="FU83">
        <v>1.7438370728821494E-2</v>
      </c>
      <c r="FV83">
        <v>1.7420821234533007E-2</v>
      </c>
      <c r="FW83">
        <v>2.8908810313174375E-2</v>
      </c>
      <c r="FX83">
        <v>1.4223985892254916E-2</v>
      </c>
      <c r="FY83">
        <v>2.2450158694566496E-2</v>
      </c>
      <c r="FZ83">
        <v>2.8332657810076524E-2</v>
      </c>
      <c r="GA83">
        <v>3.7015013625480979E-2</v>
      </c>
      <c r="GB83">
        <v>2.0457818396968745E-2</v>
      </c>
      <c r="GC83">
        <v>3.4955143412346859E-2</v>
      </c>
      <c r="GD83">
        <v>7.1897507213448231E-2</v>
      </c>
      <c r="GE83">
        <v>1.9285260555365374E-2</v>
      </c>
      <c r="GF83">
        <v>1.4923672494358817E-2</v>
      </c>
      <c r="GG83">
        <v>2.640693162780601E-2</v>
      </c>
      <c r="GH83">
        <v>1.7507309537904678E-2</v>
      </c>
      <c r="GI83">
        <v>1.4861023304563977E-2</v>
      </c>
      <c r="GJ83">
        <v>2.2522130872528918E-2</v>
      </c>
      <c r="GK83">
        <v>1.9019648283411437E-2</v>
      </c>
      <c r="GL83">
        <v>1.6944691654693117E-2</v>
      </c>
      <c r="GM83">
        <v>1.5050296262289627E-2</v>
      </c>
      <c r="GN83">
        <v>1.6218157462722257E-2</v>
      </c>
      <c r="GO83">
        <v>3.7333751385326804E-2</v>
      </c>
      <c r="GP83">
        <v>4.9798553116777139E-2</v>
      </c>
      <c r="GQ83">
        <v>4.2172620364993661E-2</v>
      </c>
      <c r="GR83">
        <v>5.5944689025712757E-2</v>
      </c>
      <c r="GS83">
        <v>5.0555256943215832E-2</v>
      </c>
      <c r="GT83">
        <v>3.719808513209634E-2</v>
      </c>
      <c r="GU83">
        <v>5.3047174650299185E-2</v>
      </c>
      <c r="GV83">
        <v>2.3880070988145305E-2</v>
      </c>
      <c r="GW83">
        <v>5.8370322515040795E-3</v>
      </c>
      <c r="GX83">
        <v>5.7854894963906278E-3</v>
      </c>
      <c r="GY83">
        <v>8.8434700553579292E-3</v>
      </c>
      <c r="GZ83">
        <v>1.2925558974271336E-2</v>
      </c>
      <c r="HA83">
        <v>1.5536043066434652E-2</v>
      </c>
      <c r="HB83">
        <v>2.8287177571521358E-2</v>
      </c>
      <c r="HC83">
        <v>3.8873272758373163E-2</v>
      </c>
      <c r="HD83">
        <v>3.4011907006472289E-2</v>
      </c>
      <c r="HE83">
        <v>2.2110277702229422E-2</v>
      </c>
      <c r="HF83">
        <v>2.4359505896182555E-2</v>
      </c>
      <c r="HG83">
        <v>3.6058423217659924E-2</v>
      </c>
      <c r="HH83">
        <v>4.2621587921271083E-2</v>
      </c>
      <c r="HI83">
        <v>3.1495014322856639E-2</v>
      </c>
      <c r="HJ83">
        <v>3.8048080467912512E-2</v>
      </c>
      <c r="HK83">
        <v>2.6301641053378452E-2</v>
      </c>
      <c r="HL83">
        <v>3.9868393642934638E-2</v>
      </c>
      <c r="HM83">
        <v>4.5821602215204767E-2</v>
      </c>
      <c r="HN83">
        <v>2.8245501670589854E-2</v>
      </c>
      <c r="HP83" t="s">
        <v>374</v>
      </c>
      <c r="HQ83" t="s">
        <v>427</v>
      </c>
      <c r="HR83">
        <v>0</v>
      </c>
      <c r="HS83">
        <v>2.5168105530626338E-2</v>
      </c>
      <c r="HT83">
        <v>6.4462408827800438E-2</v>
      </c>
      <c r="HU83">
        <v>7.9824102538098504E-2</v>
      </c>
      <c r="HV83">
        <v>8.2552468928975067E-2</v>
      </c>
      <c r="HW83">
        <v>8.7600658041549276E-2</v>
      </c>
      <c r="HX83">
        <v>5.9393623722869125E-2</v>
      </c>
      <c r="HY83">
        <v>2.7555837316765867E-2</v>
      </c>
      <c r="HZ83">
        <v>0</v>
      </c>
      <c r="IA83">
        <v>0</v>
      </c>
      <c r="IB83">
        <v>0</v>
      </c>
      <c r="IC83">
        <v>0</v>
      </c>
      <c r="ID83">
        <v>3.3330673484124877E-2</v>
      </c>
      <c r="IE83">
        <v>5.0696678500283227E-2</v>
      </c>
      <c r="IF83">
        <v>5.4238186147884823E-2</v>
      </c>
      <c r="IG83">
        <v>4.8591589612351764E-2</v>
      </c>
      <c r="IH83">
        <v>2.9340001957160498E-2</v>
      </c>
      <c r="II83">
        <v>0</v>
      </c>
      <c r="IJ83">
        <v>4.502450952317285E-2</v>
      </c>
      <c r="IK83">
        <v>4.536760229517052E-2</v>
      </c>
      <c r="IL83">
        <v>4.5098647297835165E-2</v>
      </c>
      <c r="IM83">
        <v>1.2974510446490894E-2</v>
      </c>
      <c r="IN83">
        <v>2.2720861791692411E-2</v>
      </c>
      <c r="IO83">
        <v>4.0815359986363861E-2</v>
      </c>
      <c r="IP83">
        <v>4.4870531900402549E-2</v>
      </c>
      <c r="IQ83">
        <v>2.4860522545087624E-2</v>
      </c>
      <c r="IR83">
        <v>2.5617795281282014E-2</v>
      </c>
      <c r="IS83">
        <v>1.6700888231702009E-2</v>
      </c>
      <c r="IT83">
        <v>1.0267593703669505E-2</v>
      </c>
      <c r="IU83">
        <v>2.015104616285528E-2</v>
      </c>
      <c r="IV83">
        <v>1.5900834953665254E-2</v>
      </c>
      <c r="IW83">
        <v>1.3162739407297411E-2</v>
      </c>
      <c r="IX83">
        <v>7.4454400316514889E-3</v>
      </c>
      <c r="IY83">
        <v>5.9954152740553032E-3</v>
      </c>
      <c r="IZ83">
        <v>2.1986977205738029E-2</v>
      </c>
      <c r="JA83">
        <v>4.6094232218195516E-2</v>
      </c>
      <c r="JB83">
        <v>6.6412888713391599E-2</v>
      </c>
      <c r="JC83">
        <v>9.9273548493239522E-2</v>
      </c>
      <c r="JD83">
        <v>5.4833461359734069E-2</v>
      </c>
      <c r="JE83">
        <v>5.2044770708994915E-2</v>
      </c>
      <c r="JF83">
        <v>5.696191715674799E-2</v>
      </c>
      <c r="JG83">
        <v>1.2342258508734164E-2</v>
      </c>
      <c r="JH83">
        <v>4.115780721949764E-2</v>
      </c>
      <c r="JI83">
        <v>3.5972862974525739E-2</v>
      </c>
      <c r="JJ83">
        <v>2.8532727367089328E-2</v>
      </c>
      <c r="JK83">
        <v>3.0812067532007149E-2</v>
      </c>
      <c r="JL83">
        <v>2.6095160419660566E-2</v>
      </c>
      <c r="JM83">
        <v>0</v>
      </c>
      <c r="JN83">
        <v>7.8047975699640807E-3</v>
      </c>
      <c r="JO83">
        <v>0</v>
      </c>
      <c r="JP83">
        <v>0</v>
      </c>
      <c r="JQ83">
        <v>2.3218966256256762E-3</v>
      </c>
      <c r="JR83">
        <v>5.9589462599015111E-2</v>
      </c>
      <c r="JS83">
        <v>4.9398658162038658E-2</v>
      </c>
      <c r="JT83">
        <v>3.3979854722703935E-2</v>
      </c>
      <c r="JU83">
        <v>8.2281428037702192E-2</v>
      </c>
      <c r="JV83">
        <v>0.1090380469408659</v>
      </c>
      <c r="JW83">
        <v>0.12349123662361421</v>
      </c>
      <c r="JX83">
        <v>0.1444958479099859</v>
      </c>
      <c r="JY83">
        <v>0.1031921968926636</v>
      </c>
      <c r="JZ83">
        <v>9.779760396917378E-2</v>
      </c>
      <c r="KA83">
        <v>6.3495535417605012E-2</v>
      </c>
      <c r="KB83">
        <v>6.0243575273446988E-2</v>
      </c>
      <c r="KC83">
        <v>7.178808699505769E-2</v>
      </c>
      <c r="KD83">
        <v>3.8009551070937397E-2</v>
      </c>
      <c r="KE83">
        <v>4.4601690672099521E-2</v>
      </c>
      <c r="KF83">
        <v>6.3284630928361923E-2</v>
      </c>
      <c r="KG83">
        <v>6.1928863786419652E-2</v>
      </c>
      <c r="KH83">
        <v>2.8282284009755111E-2</v>
      </c>
      <c r="KI83">
        <v>5.1171564423686394E-2</v>
      </c>
      <c r="KJ83">
        <v>9.7093659289579429E-3</v>
      </c>
      <c r="KK83">
        <v>0</v>
      </c>
      <c r="KL83">
        <v>6.9983760617380472E-2</v>
      </c>
      <c r="KM83">
        <v>6.7216394682098238E-2</v>
      </c>
      <c r="KN83">
        <v>3.3365575501163078E-2</v>
      </c>
      <c r="KO83">
        <v>4.3336947954327618E-2</v>
      </c>
      <c r="KP83">
        <v>8.1954438163071977E-2</v>
      </c>
      <c r="KQ83">
        <v>4.5738488627398766E-2</v>
      </c>
      <c r="KR83">
        <v>2.2789272173737125E-2</v>
      </c>
      <c r="KS83">
        <v>2.8466772716635742E-2</v>
      </c>
      <c r="KT83">
        <v>1.3439616264991287E-2</v>
      </c>
      <c r="KU83">
        <v>1.2166892001126377E-2</v>
      </c>
      <c r="KV83">
        <v>6.7134518247301883E-3</v>
      </c>
      <c r="KW83">
        <v>7.2525427482037835E-3</v>
      </c>
      <c r="KX83">
        <v>3.1129533167908664E-2</v>
      </c>
      <c r="KY83">
        <v>3.2052089299743361E-2</v>
      </c>
      <c r="KZ83">
        <v>4.8870196604258259E-2</v>
      </c>
      <c r="LA83">
        <v>6.8896607417089875E-2</v>
      </c>
      <c r="LB83">
        <v>3.6354343460849065E-2</v>
      </c>
      <c r="LC83">
        <v>5.7623684064636568E-2</v>
      </c>
      <c r="LD83">
        <v>6.0714349723595323E-2</v>
      </c>
      <c r="LE83">
        <v>1.6756977480704049E-2</v>
      </c>
      <c r="LF83">
        <v>0</v>
      </c>
      <c r="LG83">
        <v>0</v>
      </c>
      <c r="LH83">
        <v>4.0622746806550274E-3</v>
      </c>
      <c r="LI83">
        <v>4.1418364142787201E-3</v>
      </c>
      <c r="LJ83">
        <v>4.0974214498750543E-3</v>
      </c>
      <c r="LK83">
        <v>1.6537185653545974E-2</v>
      </c>
      <c r="LL83">
        <v>4.440850850251294E-2</v>
      </c>
      <c r="LM83">
        <v>4.2359175495838799E-2</v>
      </c>
      <c r="LN83">
        <v>4.0678115253866429E-2</v>
      </c>
      <c r="LO83">
        <v>3.5441737619411967E-2</v>
      </c>
      <c r="LP83">
        <v>2.9968093092709838E-2</v>
      </c>
      <c r="LQ83">
        <v>1.2670672968054908E-2</v>
      </c>
      <c r="LR83">
        <v>3.28542377169928E-2</v>
      </c>
      <c r="LS83">
        <v>3.0250625742307625E-2</v>
      </c>
      <c r="LT83">
        <v>3.4795122378310041E-2</v>
      </c>
      <c r="LU83">
        <v>5.5520044682968651E-2</v>
      </c>
      <c r="LW83" t="s">
        <v>374</v>
      </c>
      <c r="LX83" t="s">
        <v>428</v>
      </c>
      <c r="LY83">
        <v>0.24043213441854053</v>
      </c>
      <c r="LZ83">
        <v>0.21785771373954313</v>
      </c>
      <c r="MA83">
        <v>0.20941253450330943</v>
      </c>
      <c r="MB83">
        <v>0.20847246087421528</v>
      </c>
      <c r="MC83">
        <v>0.20688480481042315</v>
      </c>
      <c r="MD83">
        <v>0.20125150603811101</v>
      </c>
      <c r="ME83">
        <v>0.23845980193531358</v>
      </c>
      <c r="MF83">
        <v>0.26250040089738935</v>
      </c>
      <c r="MG83">
        <v>0.28871940668974294</v>
      </c>
      <c r="MH83">
        <v>0.27741307555309247</v>
      </c>
      <c r="MI83">
        <v>0.2641246780192873</v>
      </c>
      <c r="MJ83">
        <v>0.24699375280008531</v>
      </c>
      <c r="MK83">
        <v>0.24853603743822122</v>
      </c>
      <c r="ML83">
        <v>0.23339988279536417</v>
      </c>
      <c r="MM83">
        <v>0.2167244078016447</v>
      </c>
      <c r="MN83">
        <v>0.21020613246233319</v>
      </c>
      <c r="MO83">
        <v>0.22846086309619659</v>
      </c>
      <c r="MP83">
        <v>0.25808240922092829</v>
      </c>
      <c r="MQ83">
        <v>8.4918517172393002E-2</v>
      </c>
      <c r="MR83">
        <v>0.10204350052649765</v>
      </c>
      <c r="MS83">
        <v>0.11464413887681528</v>
      </c>
      <c r="MT83">
        <v>0.17262006765351745</v>
      </c>
      <c r="MU83">
        <v>0.1956645308145197</v>
      </c>
      <c r="MV83">
        <v>0.20593483626748987</v>
      </c>
      <c r="MW83">
        <v>0.1972033971921239</v>
      </c>
      <c r="MX83">
        <v>0.19170034531109048</v>
      </c>
      <c r="MY83">
        <v>0.18216603975873594</v>
      </c>
      <c r="MZ83">
        <v>0.19943726187204316</v>
      </c>
      <c r="NA83">
        <v>0.18568105257303322</v>
      </c>
      <c r="NB83">
        <v>0.17309896349289908</v>
      </c>
      <c r="NC83">
        <v>0.17092020167262303</v>
      </c>
      <c r="ND83">
        <v>0.17874724333625819</v>
      </c>
      <c r="NE83">
        <v>0.15659076234337821</v>
      </c>
      <c r="NF83">
        <v>0.12708406921015739</v>
      </c>
      <c r="NG83">
        <v>9.9264561235737972E-2</v>
      </c>
      <c r="NH83">
        <v>7.647272647342275E-2</v>
      </c>
      <c r="NI83">
        <v>0.14125349761042399</v>
      </c>
      <c r="NJ83">
        <v>0.14452243067010651</v>
      </c>
      <c r="NK83">
        <v>0.22137768018323911</v>
      </c>
      <c r="NL83">
        <v>0.25667175773142903</v>
      </c>
      <c r="NM83">
        <v>0.26337775202366587</v>
      </c>
      <c r="NN83">
        <v>0.30550830837416271</v>
      </c>
      <c r="NO83">
        <v>0.29339344764190395</v>
      </c>
      <c r="NP83">
        <v>0.29463183230019352</v>
      </c>
      <c r="NQ83">
        <v>0.27391361149340698</v>
      </c>
      <c r="NR83">
        <v>0.26015987999895929</v>
      </c>
      <c r="NS83">
        <v>0.25427499375005902</v>
      </c>
      <c r="NT83">
        <v>0.25785637354435265</v>
      </c>
      <c r="NU83">
        <v>0.24416920447376655</v>
      </c>
      <c r="NV83">
        <v>0.22560645333765789</v>
      </c>
      <c r="NW83">
        <v>0.21667223785841472</v>
      </c>
      <c r="NX83">
        <v>0.1909023673541724</v>
      </c>
      <c r="NY83">
        <v>0.14525946114087765</v>
      </c>
      <c r="NZ83">
        <v>0.11119514635157403</v>
      </c>
      <c r="OA83">
        <v>9.245599528559148E-2</v>
      </c>
      <c r="OB83">
        <v>8.7633586072592001E-2</v>
      </c>
      <c r="OC83">
        <v>9.9516552344085241E-2</v>
      </c>
      <c r="OD83">
        <v>0.12620873899854909</v>
      </c>
      <c r="OE83">
        <v>0.14888629877251375</v>
      </c>
      <c r="OF83">
        <v>0.23086395604822776</v>
      </c>
      <c r="OG83">
        <v>0.22647390100465661</v>
      </c>
      <c r="OH83">
        <v>0.28153668430348705</v>
      </c>
      <c r="OI83">
        <v>0.28268152484244347</v>
      </c>
      <c r="OJ83">
        <v>0.2525172738543609</v>
      </c>
      <c r="OK83">
        <v>0.25817295063160722</v>
      </c>
      <c r="OL83">
        <v>0.27147567147829138</v>
      </c>
      <c r="OM83">
        <v>0.24054835957697004</v>
      </c>
      <c r="ON83">
        <v>0.22819046874192583</v>
      </c>
      <c r="OO83">
        <v>0.22470104652425635</v>
      </c>
      <c r="OP83">
        <v>0.19366055295877802</v>
      </c>
      <c r="OQ83">
        <v>0.15869947753845917</v>
      </c>
      <c r="OR83">
        <v>0.1135784829695714</v>
      </c>
      <c r="OS83">
        <v>0.12799504782377188</v>
      </c>
      <c r="OT83">
        <v>0.14880217539924781</v>
      </c>
      <c r="OU83">
        <v>0.17079873725368638</v>
      </c>
      <c r="OV83">
        <v>0.17239994754691146</v>
      </c>
      <c r="OW83">
        <v>0.16041609706965368</v>
      </c>
      <c r="OX83">
        <v>0.18928856443607153</v>
      </c>
      <c r="OY83">
        <v>0.19768063606067626</v>
      </c>
      <c r="OZ83">
        <v>0.20328064136913673</v>
      </c>
      <c r="PA83">
        <v>0.19438183720259841</v>
      </c>
      <c r="PB83">
        <v>0.18840715311841516</v>
      </c>
      <c r="PC83">
        <v>0.18296033776413267</v>
      </c>
      <c r="PD83">
        <v>0.17472377078199999</v>
      </c>
      <c r="PE83">
        <v>0.15856495799851977</v>
      </c>
      <c r="PF83">
        <v>0.13377507500721247</v>
      </c>
      <c r="PG83">
        <v>0.1122218724978912</v>
      </c>
      <c r="PH83">
        <v>0.102556059742396</v>
      </c>
      <c r="PI83">
        <v>0.11030409464839105</v>
      </c>
      <c r="PJ83">
        <v>0.11825820503401061</v>
      </c>
      <c r="PK83">
        <v>0.14929291411447282</v>
      </c>
      <c r="PL83">
        <v>0.1866742146478455</v>
      </c>
      <c r="PM83">
        <v>0.19029915244818649</v>
      </c>
      <c r="PN83">
        <v>0.17814653396610189</v>
      </c>
      <c r="PO83">
        <v>0.16555699998404325</v>
      </c>
      <c r="PP83">
        <v>0.15342322115845705</v>
      </c>
      <c r="PQ83">
        <v>0.15269622342555808</v>
      </c>
      <c r="PR83">
        <v>0.17636390493925561</v>
      </c>
      <c r="PS83">
        <v>0.16679572271835894</v>
      </c>
      <c r="PT83">
        <v>0.16244366242525377</v>
      </c>
      <c r="PU83">
        <v>0.15338947554292437</v>
      </c>
      <c r="PV83">
        <v>0.14291370034361811</v>
      </c>
      <c r="PW83">
        <v>0.1439521029269023</v>
      </c>
      <c r="PX83">
        <v>0.14412877875934108</v>
      </c>
      <c r="PY83">
        <v>0.13207082488576999</v>
      </c>
      <c r="PZ83">
        <v>0.12375378016828437</v>
      </c>
      <c r="QA83">
        <v>0.11558226600934543</v>
      </c>
      <c r="QB83">
        <v>0.12232601399924273</v>
      </c>
      <c r="QL83" t="s">
        <v>374</v>
      </c>
      <c r="QM83">
        <v>0.2751894304940477</v>
      </c>
      <c r="QN83">
        <v>0.27843031027211773</v>
      </c>
      <c r="QO83">
        <v>0.28050287231215332</v>
      </c>
      <c r="QP83">
        <v>0.28445086350917842</v>
      </c>
      <c r="QQ83">
        <v>0.28690972946333348</v>
      </c>
      <c r="QR83">
        <v>0.28681082234638716</v>
      </c>
      <c r="QS83">
        <v>0.28849860768778707</v>
      </c>
      <c r="QT83">
        <v>0.27586592371186508</v>
      </c>
      <c r="QU83">
        <v>0.2777765190423433</v>
      </c>
      <c r="QV83">
        <v>0.28163560562469447</v>
      </c>
      <c r="QW83">
        <v>0.28603849295599904</v>
      </c>
      <c r="QX83">
        <v>0.28956340228094407</v>
      </c>
      <c r="QY83">
        <v>0.28945832357152934</v>
      </c>
      <c r="QZ83">
        <v>0.29244321683314589</v>
      </c>
      <c r="RA83">
        <v>0.29887028028988077</v>
      </c>
      <c r="RB83">
        <v>0.30389847378862528</v>
      </c>
      <c r="RC83">
        <v>0.30377060090997637</v>
      </c>
      <c r="RD83">
        <v>0.28347793126479198</v>
      </c>
      <c r="RE83">
        <v>0.29529110632681982</v>
      </c>
      <c r="RF83">
        <v>0.2699327688304014</v>
      </c>
      <c r="RG83">
        <v>0.26453794198164965</v>
      </c>
      <c r="RH83">
        <v>0.24673673796292084</v>
      </c>
      <c r="RI83">
        <v>0.22461397433382294</v>
      </c>
      <c r="RJ83">
        <v>0.21381159051123763</v>
      </c>
      <c r="RK83">
        <v>0.22474334812198571</v>
      </c>
      <c r="RL83">
        <v>0.19769289673779128</v>
      </c>
      <c r="RM83">
        <v>0.21201164270871325</v>
      </c>
      <c r="RN83">
        <v>0.23217138562181294</v>
      </c>
      <c r="RO83">
        <v>0.2487968693850876</v>
      </c>
      <c r="RP83">
        <v>0.25577471452995421</v>
      </c>
      <c r="RQ83">
        <v>0.25134039537334957</v>
      </c>
      <c r="RR83">
        <v>0.24299603041211296</v>
      </c>
      <c r="RS83">
        <v>0.26356756849963892</v>
      </c>
      <c r="RT83">
        <v>0.28722842376718744</v>
      </c>
      <c r="RU83">
        <v>0.30066182191699697</v>
      </c>
      <c r="RV83">
        <v>0.30601960789518984</v>
      </c>
      <c r="RW83">
        <v>0.2535418854567586</v>
      </c>
      <c r="RX83">
        <v>0.24986752346877827</v>
      </c>
      <c r="RY83">
        <v>0.23563914836681277</v>
      </c>
      <c r="RZ83">
        <v>0.20806241655124316</v>
      </c>
      <c r="SA83">
        <v>0.1952971010571759</v>
      </c>
      <c r="SB83">
        <v>0.19439290293919337</v>
      </c>
      <c r="SC83">
        <v>0.19760946656711795</v>
      </c>
      <c r="SD83">
        <v>0.17502042266839163</v>
      </c>
      <c r="SE83">
        <v>0.1906877446673246</v>
      </c>
      <c r="SF83">
        <v>0.19785475670098557</v>
      </c>
      <c r="SG83">
        <v>0.20298091558344614</v>
      </c>
      <c r="SH83">
        <v>0.20848297960286502</v>
      </c>
      <c r="SI83">
        <v>0.20899996393230391</v>
      </c>
      <c r="SJ83">
        <v>0.19166430226626069</v>
      </c>
      <c r="SK83">
        <v>0.18209402506619268</v>
      </c>
      <c r="SL83">
        <v>0.19763682282179176</v>
      </c>
      <c r="SM83">
        <v>0.23152068734652331</v>
      </c>
      <c r="SN83">
        <v>0.24838249016604844</v>
      </c>
      <c r="SO83">
        <v>0.16774976576537212</v>
      </c>
      <c r="SP83">
        <v>0.15969869508981843</v>
      </c>
      <c r="SQ83">
        <v>0.14833762706149456</v>
      </c>
      <c r="SR83">
        <v>0.12415195065299146</v>
      </c>
      <c r="SS83">
        <v>0.1091379083322606</v>
      </c>
      <c r="ST83">
        <v>0.12040752325341091</v>
      </c>
      <c r="SU83">
        <v>0.13685903828416041</v>
      </c>
      <c r="SV83">
        <v>0.11164398985412126</v>
      </c>
      <c r="SW83">
        <v>0.12508768519577837</v>
      </c>
      <c r="SX83">
        <v>0.13511164248383059</v>
      </c>
      <c r="SY83">
        <v>0.13860239462809146</v>
      </c>
      <c r="SZ83">
        <v>0.14304910997758824</v>
      </c>
      <c r="TA83">
        <v>0.13813402600849664</v>
      </c>
      <c r="TB83">
        <v>0.12977107579993805</v>
      </c>
      <c r="TC83">
        <v>0.11686508384042861</v>
      </c>
      <c r="TD83">
        <v>0.12562248067546225</v>
      </c>
      <c r="TE83">
        <v>0.15362693526009133</v>
      </c>
      <c r="TF83">
        <v>0.18065278605281276</v>
      </c>
      <c r="TG83">
        <v>0.30044648242582905</v>
      </c>
      <c r="TH83">
        <v>0.29883224920522539</v>
      </c>
      <c r="TI83">
        <v>0.3011719192855713</v>
      </c>
      <c r="TJ83">
        <v>0.28829062032634944</v>
      </c>
      <c r="TK83">
        <v>0.26987833094780006</v>
      </c>
      <c r="TL83">
        <v>0.25445777375969142</v>
      </c>
      <c r="TM83">
        <v>0.25431538091050687</v>
      </c>
      <c r="TN83">
        <v>0.23542066679766752</v>
      </c>
      <c r="TO83">
        <v>0.25366995949228349</v>
      </c>
      <c r="TP83">
        <v>0.2517100382335391</v>
      </c>
      <c r="TQ83">
        <v>0.25871735197041484</v>
      </c>
      <c r="TR83">
        <v>0.25714783081754627</v>
      </c>
      <c r="TS83">
        <v>0.26029040082609484</v>
      </c>
      <c r="TT83">
        <v>0.27710558661067208</v>
      </c>
      <c r="TU83">
        <v>0.30167023540683369</v>
      </c>
      <c r="TV83">
        <v>0.32094219957858405</v>
      </c>
      <c r="TW83">
        <v>0.33996863273284494</v>
      </c>
      <c r="TX83">
        <v>0.33168370329420321</v>
      </c>
      <c r="TY83">
        <v>0.37891202013397451</v>
      </c>
      <c r="TZ83">
        <v>0.3689313360403359</v>
      </c>
      <c r="UA83">
        <v>0.37842547465560544</v>
      </c>
      <c r="UB83">
        <v>0.38940703711778807</v>
      </c>
      <c r="UC83">
        <v>0.39656163230573599</v>
      </c>
      <c r="UD83">
        <v>0.39988422971124093</v>
      </c>
      <c r="UE83">
        <v>0.39179302155795859</v>
      </c>
      <c r="UF83">
        <v>0.34775110763802436</v>
      </c>
      <c r="UG83">
        <v>0.35226013577841742</v>
      </c>
      <c r="UH83">
        <v>0.36085238386300417</v>
      </c>
      <c r="UI83">
        <v>0.36902643876374119</v>
      </c>
      <c r="UJ83">
        <v>0.37898172757750731</v>
      </c>
      <c r="UK83">
        <v>0.38811013337039951</v>
      </c>
      <c r="UL83">
        <v>0.39335789052653497</v>
      </c>
      <c r="UM83">
        <v>0.40376005237148049</v>
      </c>
      <c r="UN83">
        <v>0.41308914083574516</v>
      </c>
      <c r="UO83">
        <v>0.41610528776504202</v>
      </c>
      <c r="UP83">
        <v>0.39881583051377922</v>
      </c>
      <c r="UR83" t="s">
        <v>384</v>
      </c>
      <c r="US83" t="s">
        <v>440</v>
      </c>
      <c r="UT83" t="s">
        <v>441</v>
      </c>
      <c r="UU83">
        <v>0.45601238518739579</v>
      </c>
    </row>
    <row r="84" spans="2:567" x14ac:dyDescent="0.25">
      <c r="B84" t="s">
        <v>375</v>
      </c>
      <c r="C84" t="s">
        <v>31</v>
      </c>
      <c r="D84">
        <v>0.30931403589079653</v>
      </c>
      <c r="E84">
        <v>0.31793783868327452</v>
      </c>
      <c r="F84">
        <v>0.33016932382653918</v>
      </c>
      <c r="G84">
        <v>0.32628493131591901</v>
      </c>
      <c r="H84">
        <v>0.32304868746345217</v>
      </c>
      <c r="I84">
        <v>0.33683044052586403</v>
      </c>
      <c r="J84">
        <v>0.36684322103742256</v>
      </c>
      <c r="K84">
        <v>0.37852835706975718</v>
      </c>
      <c r="L84">
        <v>0.38999094535817852</v>
      </c>
      <c r="M84">
        <v>0.39245880159117302</v>
      </c>
      <c r="N84">
        <v>0.39305025640476676</v>
      </c>
      <c r="O84">
        <v>0.38551407478150668</v>
      </c>
      <c r="P84">
        <v>0.37435390531569512</v>
      </c>
      <c r="Q84">
        <v>0.35198429606773196</v>
      </c>
      <c r="R84">
        <v>0.33182941606717692</v>
      </c>
      <c r="S84">
        <v>0.32034513987767388</v>
      </c>
      <c r="T84">
        <v>0.30158970085727471</v>
      </c>
      <c r="U84">
        <v>0.30038618435560083</v>
      </c>
      <c r="V84">
        <v>0.3604462821695848</v>
      </c>
      <c r="W84">
        <v>0.37903655752970689</v>
      </c>
      <c r="X84">
        <v>0.38995018974899542</v>
      </c>
      <c r="Y84">
        <v>0.41134223676285658</v>
      </c>
      <c r="Z84">
        <v>0.42238698637708533</v>
      </c>
      <c r="AA84">
        <v>0.42333534235119114</v>
      </c>
      <c r="AB84">
        <v>0.41597563473452881</v>
      </c>
      <c r="AC84">
        <v>0.42257844153868596</v>
      </c>
      <c r="AD84">
        <v>0.41286669734031106</v>
      </c>
      <c r="AE84">
        <v>0.40208868085729921</v>
      </c>
      <c r="AF84">
        <v>0.39086657534862201</v>
      </c>
      <c r="AG84">
        <v>0.37664387214172351</v>
      </c>
      <c r="AH84">
        <v>0.36749989594443938</v>
      </c>
      <c r="AI84">
        <v>0.3484251514452828</v>
      </c>
      <c r="AJ84">
        <v>0.32903402423156902</v>
      </c>
      <c r="AK84">
        <v>0.30975297684915021</v>
      </c>
      <c r="AL84">
        <v>0.30228982763974699</v>
      </c>
      <c r="AM84">
        <v>0.32634383126506722</v>
      </c>
      <c r="AN84">
        <v>0.31717172442647285</v>
      </c>
      <c r="AO84">
        <v>0.34860625725085154</v>
      </c>
      <c r="AP84">
        <v>0.37631403547941883</v>
      </c>
      <c r="AQ84">
        <v>0.42168791263719907</v>
      </c>
      <c r="AR84">
        <v>0.41622742077857144</v>
      </c>
      <c r="AS84">
        <v>0.41802947071059315</v>
      </c>
      <c r="AT84">
        <v>0.41403169951107111</v>
      </c>
      <c r="AU84">
        <v>0.41240037198391416</v>
      </c>
      <c r="AV84">
        <v>0.40540229885947887</v>
      </c>
      <c r="AW84">
        <v>0.39132485854042792</v>
      </c>
      <c r="AX84">
        <v>0.38422340346366196</v>
      </c>
      <c r="AY84">
        <v>0.36400152983076456</v>
      </c>
      <c r="AZ84">
        <v>0.3474402489868591</v>
      </c>
      <c r="BA84">
        <v>0.34102065551860822</v>
      </c>
      <c r="BB84">
        <v>0.31342655033694161</v>
      </c>
      <c r="BC84">
        <v>0.29812253573226616</v>
      </c>
      <c r="BD84">
        <v>0.28145129141755032</v>
      </c>
      <c r="BE84">
        <v>0.27859940105251796</v>
      </c>
      <c r="BF84">
        <v>0.3191682887018551</v>
      </c>
      <c r="BG84">
        <v>0.3221029200539467</v>
      </c>
      <c r="BH84">
        <v>0.36473966942512703</v>
      </c>
      <c r="BI84">
        <v>0.41327478002866352</v>
      </c>
      <c r="BJ84">
        <v>0.41224944451333984</v>
      </c>
      <c r="BK84">
        <v>0.3805368958599471</v>
      </c>
      <c r="BL84">
        <v>0.38134232681245145</v>
      </c>
      <c r="BM84">
        <v>0.40673025371362359</v>
      </c>
      <c r="BN84">
        <v>0.40512270547246693</v>
      </c>
      <c r="BO84">
        <v>0.3968059952248677</v>
      </c>
      <c r="BP84">
        <v>0.38299712729668633</v>
      </c>
      <c r="BQ84">
        <v>0.36863637148630418</v>
      </c>
      <c r="BR84">
        <v>0.34656286251734947</v>
      </c>
      <c r="BS84">
        <v>0.32732067743064075</v>
      </c>
      <c r="BT84">
        <v>0.30964357858378616</v>
      </c>
      <c r="BU84">
        <v>0.29743356449722141</v>
      </c>
      <c r="BV84">
        <v>0.29647512183741026</v>
      </c>
      <c r="BW84">
        <v>0.30760162099676208</v>
      </c>
      <c r="BX84">
        <v>0.33424838926930633</v>
      </c>
      <c r="BY84">
        <v>0.34694648009998608</v>
      </c>
      <c r="BZ84">
        <v>0.35005948483059601</v>
      </c>
      <c r="CA84">
        <v>0.3652032236049369</v>
      </c>
      <c r="CB84">
        <v>0.38514538336051934</v>
      </c>
      <c r="CC84">
        <v>0.39255276954304708</v>
      </c>
      <c r="CD84">
        <v>0.39361145706457884</v>
      </c>
      <c r="CE84">
        <v>0.40519913374169142</v>
      </c>
      <c r="CF84">
        <v>0.40743530748686307</v>
      </c>
      <c r="CG84">
        <v>0.40968051912570863</v>
      </c>
      <c r="CH84">
        <v>0.42070246456756094</v>
      </c>
      <c r="CI84">
        <v>0.4213686861310591</v>
      </c>
      <c r="CJ84">
        <v>0.4031380364787206</v>
      </c>
      <c r="CK84">
        <v>0.38141663743460497</v>
      </c>
      <c r="CL84">
        <v>0.3590049093035152</v>
      </c>
      <c r="CM84">
        <v>0.34070072238918836</v>
      </c>
      <c r="CN84">
        <v>0.33524683070316319</v>
      </c>
      <c r="CO84">
        <v>0.33146439618076146</v>
      </c>
      <c r="CP84">
        <v>0.29733244501136274</v>
      </c>
      <c r="CQ84">
        <v>0.3094941004858956</v>
      </c>
      <c r="CR84">
        <v>0.30384784608463472</v>
      </c>
      <c r="CS84">
        <v>0.29825071537173742</v>
      </c>
      <c r="CT84">
        <v>0.30458660160946088</v>
      </c>
      <c r="CU84">
        <v>0.31583743285079402</v>
      </c>
      <c r="CV84">
        <v>0.32190663728991031</v>
      </c>
      <c r="CW84">
        <v>0.32967499196592998</v>
      </c>
      <c r="CX84">
        <v>0.33226408484923059</v>
      </c>
      <c r="CY84">
        <v>0.334913996053263</v>
      </c>
      <c r="CZ84">
        <v>0.32966934003666259</v>
      </c>
      <c r="DA84">
        <v>0.31969145616648165</v>
      </c>
      <c r="DB84">
        <v>0.30935715819871573</v>
      </c>
      <c r="DC84">
        <v>0.30516621436186636</v>
      </c>
      <c r="DD84">
        <v>0.29757578258450412</v>
      </c>
      <c r="DE84">
        <v>0.28617599266140509</v>
      </c>
      <c r="DF84">
        <v>0.28106497091800631</v>
      </c>
      <c r="DG84">
        <v>0.28222215651476856</v>
      </c>
      <c r="DI84" t="s">
        <v>375</v>
      </c>
      <c r="DJ84" t="s">
        <v>426</v>
      </c>
      <c r="DK84">
        <v>6.1019058294330186E-2</v>
      </c>
      <c r="DL84">
        <v>3.8091957553047458E-2</v>
      </c>
      <c r="DM84">
        <v>1.063054651910224E-2</v>
      </c>
      <c r="DN84">
        <v>1.8632506535887751E-2</v>
      </c>
      <c r="DO84">
        <v>2.1821497975649945E-2</v>
      </c>
      <c r="DP84">
        <v>3.0439368721463932E-2</v>
      </c>
      <c r="DQ84">
        <v>5.8734006460762711E-2</v>
      </c>
      <c r="DR84">
        <v>5.8885282784885279E-2</v>
      </c>
      <c r="DS84">
        <v>4.5876318664217104E-2</v>
      </c>
      <c r="DT84">
        <v>6.1956397145768255E-2</v>
      </c>
      <c r="DU84">
        <v>3.6052337588878568E-2</v>
      </c>
      <c r="DV84">
        <v>2.0782591414127756E-2</v>
      </c>
      <c r="DW84">
        <v>2.3672387885076342E-2</v>
      </c>
      <c r="DX84">
        <v>3.077591239988128E-2</v>
      </c>
      <c r="DY84">
        <v>1.475256421708227E-2</v>
      </c>
      <c r="DZ84">
        <v>1.2243768851981361E-2</v>
      </c>
      <c r="EA84">
        <v>2.9401457694795724E-3</v>
      </c>
      <c r="EB84">
        <v>1.457838894504249E-2</v>
      </c>
      <c r="EC84">
        <v>2.3905847795832713E-2</v>
      </c>
      <c r="ED84">
        <v>5.4203553576857161E-4</v>
      </c>
      <c r="EE84">
        <v>4.5910894577721002E-3</v>
      </c>
      <c r="EF84">
        <v>7.6686146331817143E-3</v>
      </c>
      <c r="EG84">
        <v>1.5478615403070547E-2</v>
      </c>
      <c r="EH84">
        <v>1.4978673935297454E-2</v>
      </c>
      <c r="EI84">
        <v>1.6361246714764095E-2</v>
      </c>
      <c r="EJ84">
        <v>1.3153799574806948E-2</v>
      </c>
      <c r="EK84">
        <v>2.3803105473811929E-2</v>
      </c>
      <c r="EL84">
        <v>2.2078945326141783E-2</v>
      </c>
      <c r="EM84">
        <v>2.9133099152934869E-2</v>
      </c>
      <c r="EN84">
        <v>2.6640534271492679E-2</v>
      </c>
      <c r="EO84">
        <v>1.4006040210640907E-2</v>
      </c>
      <c r="EP84">
        <v>2.5560385793316528E-2</v>
      </c>
      <c r="EQ84">
        <v>4.2874750686660308E-2</v>
      </c>
      <c r="ER84">
        <v>3.8307722469000438E-2</v>
      </c>
      <c r="ES84">
        <v>4.1390764898722655E-2</v>
      </c>
      <c r="ET84">
        <v>2.8159777293115099E-2</v>
      </c>
      <c r="EU84">
        <v>8.7279856264136313E-2</v>
      </c>
      <c r="EV84">
        <v>5.4662585260050203E-2</v>
      </c>
      <c r="EW84">
        <v>3.3146576140770205E-2</v>
      </c>
      <c r="EX84">
        <v>4.1350145389203452E-2</v>
      </c>
      <c r="EY84">
        <v>0</v>
      </c>
      <c r="EZ84">
        <v>7.3527955815356509E-3</v>
      </c>
      <c r="FA84">
        <v>2.8732105792891226E-2</v>
      </c>
      <c r="FB84">
        <v>2.3327913101985474E-2</v>
      </c>
      <c r="FC84">
        <v>5.0495664365412869E-2</v>
      </c>
      <c r="FD84">
        <v>6.5495005437070222E-2</v>
      </c>
      <c r="FE84">
        <v>3.3092304240889853E-2</v>
      </c>
      <c r="FF84">
        <v>5.8238912212955699E-2</v>
      </c>
      <c r="FG84">
        <v>5.6391286451649231E-2</v>
      </c>
      <c r="FH84">
        <v>6.9243967795017972E-2</v>
      </c>
      <c r="FI84">
        <v>8.4933423358784801E-2</v>
      </c>
      <c r="FJ84">
        <v>6.2726763285069903E-2</v>
      </c>
      <c r="FK84">
        <v>7.6442876145206923E-2</v>
      </c>
      <c r="FL84">
        <v>5.7942169557791148E-2</v>
      </c>
      <c r="FM84">
        <v>3.4991440024105792E-2</v>
      </c>
      <c r="FN84">
        <v>2.4121727370443779E-2</v>
      </c>
      <c r="FO84">
        <v>2.3523095818906894E-2</v>
      </c>
      <c r="FP84">
        <v>2.4921105896735175E-2</v>
      </c>
      <c r="FQ84">
        <v>2.4250825950634863E-2</v>
      </c>
      <c r="FR84">
        <v>2.8431024500012919E-2</v>
      </c>
      <c r="FS84">
        <v>4.523094516490514E-2</v>
      </c>
      <c r="FT84">
        <v>4.9205878069031858E-2</v>
      </c>
      <c r="FU84">
        <v>5.6264182519049799E-2</v>
      </c>
      <c r="FV84">
        <v>5.1759640732144653E-2</v>
      </c>
      <c r="FW84">
        <v>6.5528444069772915E-2</v>
      </c>
      <c r="FX84">
        <v>3.2613890330590409E-2</v>
      </c>
      <c r="FY84">
        <v>2.9284145865563205E-2</v>
      </c>
      <c r="FZ84">
        <v>2.2953131533541633E-2</v>
      </c>
      <c r="GA84">
        <v>4.1554781608207518E-2</v>
      </c>
      <c r="GB84">
        <v>7.7818868401863403E-2</v>
      </c>
      <c r="GC84">
        <v>9.3252433265395743E-2</v>
      </c>
      <c r="GD84">
        <v>7.5561086932186175E-2</v>
      </c>
      <c r="GE84">
        <v>1.0099812023544359E-2</v>
      </c>
      <c r="GF84">
        <v>1.4317753002778679E-2</v>
      </c>
      <c r="GG84">
        <v>2.3118464390954573E-2</v>
      </c>
      <c r="GH84">
        <v>3.1959534440829919E-2</v>
      </c>
      <c r="GI84">
        <v>3.7438240963640679E-2</v>
      </c>
      <c r="GJ84">
        <v>4.6566320260591015E-2</v>
      </c>
      <c r="GK84">
        <v>4.5461154734043302E-2</v>
      </c>
      <c r="GL84">
        <v>4.2673238294831654E-2</v>
      </c>
      <c r="GM84">
        <v>4.638711709813325E-2</v>
      </c>
      <c r="GN84">
        <v>5.4010712894296875E-2</v>
      </c>
      <c r="GO84">
        <v>4.6353957439393002E-2</v>
      </c>
      <c r="GP84">
        <v>2.9722238039285184E-2</v>
      </c>
      <c r="GQ84">
        <v>3.9498889467422291E-2</v>
      </c>
      <c r="GR84">
        <v>4.9441736111245228E-2</v>
      </c>
      <c r="GS84">
        <v>2.6115102699150596E-2</v>
      </c>
      <c r="GT84">
        <v>3.8852564414498039E-2</v>
      </c>
      <c r="GU84">
        <v>4.4582746071385897E-2</v>
      </c>
      <c r="GV84">
        <v>2.6905011737068794E-2</v>
      </c>
      <c r="GW84">
        <v>1.6476123773275116E-2</v>
      </c>
      <c r="GX84">
        <v>7.7450889011572216E-3</v>
      </c>
      <c r="GY84">
        <v>5.7748571952854714E-3</v>
      </c>
      <c r="GZ84">
        <v>7.5025391744621044E-3</v>
      </c>
      <c r="HA84">
        <v>8.250728870784204E-3</v>
      </c>
      <c r="HB84">
        <v>1.9968653467822454E-2</v>
      </c>
      <c r="HC84">
        <v>1.758142757626386E-2</v>
      </c>
      <c r="HD84">
        <v>1.8728371004537125E-2</v>
      </c>
      <c r="HE84">
        <v>3.3158246758941835E-2</v>
      </c>
      <c r="HF84">
        <v>1.5909292172897483E-2</v>
      </c>
      <c r="HG84">
        <v>1.8198010733720859E-2</v>
      </c>
      <c r="HH84">
        <v>2.2189758832263078E-2</v>
      </c>
      <c r="HI84">
        <v>8.0580944828892876E-3</v>
      </c>
      <c r="HJ84">
        <v>9.5256992702102417E-3</v>
      </c>
      <c r="HK84">
        <v>1.8297777680049105E-2</v>
      </c>
      <c r="HL84">
        <v>2.5464854121435555E-2</v>
      </c>
      <c r="HM84">
        <v>3.3494658929409941E-2</v>
      </c>
      <c r="HN84">
        <v>2.8129082757054426E-2</v>
      </c>
      <c r="HP84" t="s">
        <v>375</v>
      </c>
      <c r="HQ84" t="s">
        <v>427</v>
      </c>
      <c r="HR84">
        <v>1.4592731669617486E-2</v>
      </c>
      <c r="HS84">
        <v>6.5874087324075778E-2</v>
      </c>
      <c r="HT84">
        <v>9.8571027610515366E-2</v>
      </c>
      <c r="HU84">
        <v>9.8336589466120367E-2</v>
      </c>
      <c r="HV84">
        <v>7.0598787002925878E-2</v>
      </c>
      <c r="HW84">
        <v>6.8112008882247596E-2</v>
      </c>
      <c r="HX84">
        <v>3.9639209128307901E-2</v>
      </c>
      <c r="HY84">
        <v>3.1333035223702531E-2</v>
      </c>
      <c r="HZ84">
        <v>5.7611396881624956E-2</v>
      </c>
      <c r="IA84">
        <v>4.6851435112729302E-2</v>
      </c>
      <c r="IB84">
        <v>8.5580478767279186E-2</v>
      </c>
      <c r="IC84">
        <v>0.10007406846574284</v>
      </c>
      <c r="ID84">
        <v>7.1039085466018184E-2</v>
      </c>
      <c r="IE84">
        <v>4.7085675169185014E-2</v>
      </c>
      <c r="IF84">
        <v>6.2988999624577532E-2</v>
      </c>
      <c r="IG84">
        <v>3.8014684383511153E-2</v>
      </c>
      <c r="IH84">
        <v>2.574814906169326E-2</v>
      </c>
      <c r="II84">
        <v>1.3525139301765899E-2</v>
      </c>
      <c r="IJ84">
        <v>6.4257537545533677E-2</v>
      </c>
      <c r="IK84">
        <v>5.8202483098199122E-2</v>
      </c>
      <c r="IL84">
        <v>3.8558930371563202E-2</v>
      </c>
      <c r="IM84">
        <v>3.1698416371859883E-2</v>
      </c>
      <c r="IN84">
        <v>2.1875547246152979E-2</v>
      </c>
      <c r="IO84">
        <v>5.1712084689059194E-3</v>
      </c>
      <c r="IP84">
        <v>3.3383977615268757E-3</v>
      </c>
      <c r="IQ84">
        <v>7.8936841524480956E-3</v>
      </c>
      <c r="IR84">
        <v>1.1022670016467432E-2</v>
      </c>
      <c r="IS84">
        <v>1.9285721812234553E-2</v>
      </c>
      <c r="IT84">
        <v>1.6965958274501255E-2</v>
      </c>
      <c r="IU84">
        <v>1.4376943828928734E-2</v>
      </c>
      <c r="IV84">
        <v>1.2140126099274879E-2</v>
      </c>
      <c r="IW84">
        <v>9.8451954803810623E-3</v>
      </c>
      <c r="IX84">
        <v>1.1358232198799353E-2</v>
      </c>
      <c r="IY84">
        <v>3.1895314761555361E-2</v>
      </c>
      <c r="IZ84">
        <v>3.2093698334743903E-2</v>
      </c>
      <c r="JA84">
        <v>5.6066046562029369E-2</v>
      </c>
      <c r="JB84">
        <v>5.686718133199524E-2</v>
      </c>
      <c r="JC84">
        <v>0.13460205082664201</v>
      </c>
      <c r="JD84">
        <v>0.17405182224913945</v>
      </c>
      <c r="JE84">
        <v>0.21313371101278336</v>
      </c>
      <c r="JF84">
        <v>0.10196285772544365</v>
      </c>
      <c r="JG84">
        <v>6.2352219843241435E-2</v>
      </c>
      <c r="JH84">
        <v>6.0189000274597233E-2</v>
      </c>
      <c r="JI84">
        <v>5.2497609090415329E-2</v>
      </c>
      <c r="JJ84">
        <v>2.8663972674676193E-2</v>
      </c>
      <c r="JK84">
        <v>8.4032999762991573E-3</v>
      </c>
      <c r="JL84">
        <v>7.7339470791776457E-2</v>
      </c>
      <c r="JM84">
        <v>7.1288894548935458E-2</v>
      </c>
      <c r="JN84">
        <v>6.7542126758806068E-2</v>
      </c>
      <c r="JO84">
        <v>5.649655928978433E-2</v>
      </c>
      <c r="JP84">
        <v>4.6186030286883492E-2</v>
      </c>
      <c r="JQ84">
        <v>4.8505192872974195E-2</v>
      </c>
      <c r="JR84">
        <v>3.3018221023101098E-2</v>
      </c>
      <c r="JS84">
        <v>4.4555314250498759E-2</v>
      </c>
      <c r="JT84">
        <v>4.5926764221038925E-2</v>
      </c>
      <c r="JU84">
        <v>2.8937281968929925E-2</v>
      </c>
      <c r="JV84">
        <v>2.3382012930024808E-2</v>
      </c>
      <c r="JW84">
        <v>2.3170019868688437E-2</v>
      </c>
      <c r="JX84">
        <v>6.7317659456191574E-3</v>
      </c>
      <c r="JY84">
        <v>1.5368355257902649E-2</v>
      </c>
      <c r="JZ84">
        <v>2.7101329067778047E-2</v>
      </c>
      <c r="KA84">
        <v>1.2605194307813787E-2</v>
      </c>
      <c r="KB84">
        <v>2.3420659557388132E-2</v>
      </c>
      <c r="KC84">
        <v>4.4654845397429137E-2</v>
      </c>
      <c r="KD84">
        <v>4.4777732432404065E-2</v>
      </c>
      <c r="KE84">
        <v>5.6875899426532324E-2</v>
      </c>
      <c r="KF84">
        <v>5.4625091540300853E-2</v>
      </c>
      <c r="KG84">
        <v>6.0093699203100905E-2</v>
      </c>
      <c r="KH84">
        <v>5.1504009984945025E-2</v>
      </c>
      <c r="KI84">
        <v>1.9001136798252317E-2</v>
      </c>
      <c r="KJ84">
        <v>5.4247011732016298E-3</v>
      </c>
      <c r="KK84">
        <v>2.2934002056732187E-2</v>
      </c>
      <c r="KL84">
        <v>6.5195700758612196E-2</v>
      </c>
      <c r="KM84">
        <v>3.1191862198662136E-2</v>
      </c>
      <c r="KN84">
        <v>4.0994218249795308E-2</v>
      </c>
      <c r="KO84">
        <v>4.4173924239652058E-2</v>
      </c>
      <c r="KP84">
        <v>8.5233097743142635E-3</v>
      </c>
      <c r="KQ84">
        <v>2.7171821942576582E-2</v>
      </c>
      <c r="KR84">
        <v>4.4922477406137737E-2</v>
      </c>
      <c r="KS84">
        <v>3.1757996870677992E-2</v>
      </c>
      <c r="KT84">
        <v>1.7050450276535765E-2</v>
      </c>
      <c r="KU84">
        <v>3.0535820672572291E-2</v>
      </c>
      <c r="KV84">
        <v>4.1391895784215406E-2</v>
      </c>
      <c r="KW84">
        <v>5.7832979276480297E-2</v>
      </c>
      <c r="KX84">
        <v>3.4978441410808969E-2</v>
      </c>
      <c r="KY84">
        <v>1.6628985403922374E-2</v>
      </c>
      <c r="KZ84">
        <v>4.8021987105162298E-2</v>
      </c>
      <c r="LA84">
        <v>4.5767125211555015E-2</v>
      </c>
      <c r="LB84">
        <v>3.3000485411126129E-2</v>
      </c>
      <c r="LC84">
        <v>4.0576128855094568E-2</v>
      </c>
      <c r="LD84">
        <v>4.8918516341376769E-2</v>
      </c>
      <c r="LE84">
        <v>3.533983463217405E-2</v>
      </c>
      <c r="LF84">
        <v>4.0150056652469221E-2</v>
      </c>
      <c r="LG84">
        <v>3.6027018958100565E-2</v>
      </c>
      <c r="LH84">
        <v>3.1189490176370255E-2</v>
      </c>
      <c r="LI84">
        <v>1.5752077605623156E-2</v>
      </c>
      <c r="LJ84">
        <v>1.56563041045992E-2</v>
      </c>
      <c r="LK84">
        <v>1.4382111610721391E-2</v>
      </c>
      <c r="LL84">
        <v>1.5757041963476159E-2</v>
      </c>
      <c r="LM84">
        <v>3.9335903454193827E-2</v>
      </c>
      <c r="LN84">
        <v>3.7964341663156639E-2</v>
      </c>
      <c r="LO84">
        <v>2.5096703600913761E-2</v>
      </c>
      <c r="LP84">
        <v>3.5663736487964476E-2</v>
      </c>
      <c r="LQ84">
        <v>3.5152791075468898E-2</v>
      </c>
      <c r="LR84">
        <v>1.6593349301207965E-2</v>
      </c>
      <c r="LS84">
        <v>1.5603043145401901E-2</v>
      </c>
      <c r="LT84">
        <v>9.912716702713386E-3</v>
      </c>
      <c r="LU84">
        <v>2.8695975041514655E-2</v>
      </c>
      <c r="LW84" t="s">
        <v>375</v>
      </c>
      <c r="LX84" t="s">
        <v>428</v>
      </c>
      <c r="LY84">
        <v>0.13312669718385181</v>
      </c>
      <c r="LZ84">
        <v>0.12176335950799877</v>
      </c>
      <c r="MA84">
        <v>0.11673214926092629</v>
      </c>
      <c r="MB84">
        <v>0.10023652564142196</v>
      </c>
      <c r="MC84">
        <v>0.11203097377777188</v>
      </c>
      <c r="MD84">
        <v>0.11559525555468012</v>
      </c>
      <c r="ME84">
        <v>0.14276267324197067</v>
      </c>
      <c r="MF84">
        <v>0.16329635781668103</v>
      </c>
      <c r="MG84">
        <v>0.15900060838924948</v>
      </c>
      <c r="MH84">
        <v>0.15303671648024944</v>
      </c>
      <c r="MI84">
        <v>0.14155197767639696</v>
      </c>
      <c r="MJ84">
        <v>0.13920508027459513</v>
      </c>
      <c r="MK84">
        <v>0.15874704416534943</v>
      </c>
      <c r="ML84">
        <v>0.1654271592537</v>
      </c>
      <c r="MM84">
        <v>0.15189368466725364</v>
      </c>
      <c r="MN84">
        <v>0.17339644497387591</v>
      </c>
      <c r="MO84">
        <v>0.1774358535165789</v>
      </c>
      <c r="MP84">
        <v>0.17384150572712051</v>
      </c>
      <c r="MQ84">
        <v>0.14647563804189445</v>
      </c>
      <c r="MR84">
        <v>0.18959198640425487</v>
      </c>
      <c r="MS84">
        <v>0.2153281236590098</v>
      </c>
      <c r="MT84">
        <v>0.22734895892830206</v>
      </c>
      <c r="MU84">
        <v>0.2398005274705596</v>
      </c>
      <c r="MV84">
        <v>0.24970133898373029</v>
      </c>
      <c r="MW84">
        <v>0.23493293943273982</v>
      </c>
      <c r="MX84">
        <v>0.2583972747146111</v>
      </c>
      <c r="MY84">
        <v>0.2349592898518866</v>
      </c>
      <c r="MZ84">
        <v>0.22679373416139945</v>
      </c>
      <c r="NA84">
        <v>0.20854164041577392</v>
      </c>
      <c r="NB84">
        <v>0.19842304787591297</v>
      </c>
      <c r="NC84">
        <v>0.20637335382519159</v>
      </c>
      <c r="ND84">
        <v>0.18530411629481117</v>
      </c>
      <c r="NE84">
        <v>0.15133302180747171</v>
      </c>
      <c r="NF84">
        <v>0.128150034050657</v>
      </c>
      <c r="NG84">
        <v>0.12604388422255994</v>
      </c>
      <c r="NH84">
        <v>0.12938669545617962</v>
      </c>
      <c r="NI84">
        <v>6.3407397225224718E-2</v>
      </c>
      <c r="NJ84">
        <v>4.6022150898555471E-2</v>
      </c>
      <c r="NK84">
        <v>5.0126007387710982E-2</v>
      </c>
      <c r="NL84">
        <v>5.1989834119703017E-2</v>
      </c>
      <c r="NM84">
        <v>0.20734310709701523</v>
      </c>
      <c r="NN84">
        <v>0.22250231803817877</v>
      </c>
      <c r="NO84">
        <v>0.20977624919974638</v>
      </c>
      <c r="NP84">
        <v>0.21744220589657257</v>
      </c>
      <c r="NQ84">
        <v>0.20818333812672879</v>
      </c>
      <c r="NR84">
        <v>0.20673273132149542</v>
      </c>
      <c r="NS84">
        <v>0.16154777009062818</v>
      </c>
      <c r="NT84">
        <v>0.13274289453545973</v>
      </c>
      <c r="NU84">
        <v>0.11930648182114713</v>
      </c>
      <c r="NV84">
        <v>0.10689274848565256</v>
      </c>
      <c r="NW84">
        <v>7.236979287883831E-2</v>
      </c>
      <c r="NX84">
        <v>8.5543408132783078E-2</v>
      </c>
      <c r="NY84">
        <v>6.9247809369733182E-2</v>
      </c>
      <c r="NZ84">
        <v>7.2273479393149792E-2</v>
      </c>
      <c r="OA84">
        <v>0.13943683049272071</v>
      </c>
      <c r="OB84">
        <v>0.154949404535633</v>
      </c>
      <c r="OC84">
        <v>0.20149071524177675</v>
      </c>
      <c r="OD84">
        <v>0.25487945867927431</v>
      </c>
      <c r="OE84">
        <v>0.26377853086634362</v>
      </c>
      <c r="OF84">
        <v>0.23439172919594395</v>
      </c>
      <c r="OG84">
        <v>0.20481695590381241</v>
      </c>
      <c r="OH84">
        <v>0.24260315355679712</v>
      </c>
      <c r="OI84">
        <v>0.20832997964113192</v>
      </c>
      <c r="OJ84">
        <v>0.17424914294858337</v>
      </c>
      <c r="OK84">
        <v>0.15139900928638203</v>
      </c>
      <c r="OL84">
        <v>0.16562936676329226</v>
      </c>
      <c r="OM84">
        <v>0.14115423598588722</v>
      </c>
      <c r="ON84">
        <v>0.14586800842432596</v>
      </c>
      <c r="OO84">
        <v>0.13484671689448555</v>
      </c>
      <c r="OP84">
        <v>0.10936283224823562</v>
      </c>
      <c r="OQ84">
        <v>9.6351774684288669E-2</v>
      </c>
      <c r="OR84">
        <v>0.10186570044045257</v>
      </c>
      <c r="OS84">
        <v>0.15455549368283747</v>
      </c>
      <c r="OT84">
        <v>0.17511729985002977</v>
      </c>
      <c r="OU84">
        <v>0.16172216012716822</v>
      </c>
      <c r="OV84">
        <v>0.16552226803647188</v>
      </c>
      <c r="OW84">
        <v>0.21965075112445448</v>
      </c>
      <c r="OX84">
        <v>0.18855455227607959</v>
      </c>
      <c r="OY84">
        <v>0.18758452801949008</v>
      </c>
      <c r="OZ84">
        <v>0.2131308763029062</v>
      </c>
      <c r="PA84">
        <v>0.21411061454848243</v>
      </c>
      <c r="PB84">
        <v>0.20147106451694349</v>
      </c>
      <c r="PC84">
        <v>0.20353722427380005</v>
      </c>
      <c r="PD84">
        <v>0.20970716008501361</v>
      </c>
      <c r="PE84">
        <v>0.19813847870386939</v>
      </c>
      <c r="PF84">
        <v>0.17165942076491333</v>
      </c>
      <c r="PG84">
        <v>0.14364556647210097</v>
      </c>
      <c r="PH84">
        <v>0.1342259326071932</v>
      </c>
      <c r="PI84">
        <v>0.14482454213506529</v>
      </c>
      <c r="PJ84">
        <v>0.1573130042391428</v>
      </c>
      <c r="PK84">
        <v>0.10920349490923402</v>
      </c>
      <c r="PL84">
        <v>0.13477746124832596</v>
      </c>
      <c r="PM84">
        <v>0.13123885176908301</v>
      </c>
      <c r="PN84">
        <v>0.13188881856641019</v>
      </c>
      <c r="PO84">
        <v>0.1347500674269925</v>
      </c>
      <c r="PP84">
        <v>0.1463039853288072</v>
      </c>
      <c r="PQ84">
        <v>0.15129722037520929</v>
      </c>
      <c r="PR84">
        <v>0.1563476099670939</v>
      </c>
      <c r="PS84">
        <v>0.1433073002191303</v>
      </c>
      <c r="PT84">
        <v>0.15112586450368054</v>
      </c>
      <c r="PU84">
        <v>0.15930923634056957</v>
      </c>
      <c r="PV84">
        <v>0.16631776933638454</v>
      </c>
      <c r="PW84">
        <v>0.154165457815539</v>
      </c>
      <c r="PX84">
        <v>0.14221654975328391</v>
      </c>
      <c r="PY84">
        <v>0.14383671255437616</v>
      </c>
      <c r="PZ84">
        <v>0.12927796057781679</v>
      </c>
      <c r="QA84">
        <v>0.12761606002441503</v>
      </c>
      <c r="QB84">
        <v>0.11041706648962635</v>
      </c>
      <c r="QL84" t="s">
        <v>375</v>
      </c>
      <c r="QM84">
        <v>0.29408856257540789</v>
      </c>
      <c r="QN84">
        <v>0.29337864803156283</v>
      </c>
      <c r="QO84">
        <v>0.29352248058588393</v>
      </c>
      <c r="QP84">
        <v>0.29406807893661202</v>
      </c>
      <c r="QQ84">
        <v>0.29707923179508683</v>
      </c>
      <c r="QR84">
        <v>0.29372633890034777</v>
      </c>
      <c r="QS84">
        <v>0.28624095169316133</v>
      </c>
      <c r="QT84">
        <v>0.27251627653183147</v>
      </c>
      <c r="QU84">
        <v>0.27634765364532793</v>
      </c>
      <c r="QV84">
        <v>0.28331276464175842</v>
      </c>
      <c r="QW84">
        <v>0.29365645364109672</v>
      </c>
      <c r="QX84">
        <v>0.29708553777140673</v>
      </c>
      <c r="QY84">
        <v>0.30743882768490977</v>
      </c>
      <c r="QZ84">
        <v>0.31942503014097101</v>
      </c>
      <c r="RA84">
        <v>0.32598737701816061</v>
      </c>
      <c r="RB84">
        <v>0.32508915573838737</v>
      </c>
      <c r="RC84">
        <v>0.31715665797923709</v>
      </c>
      <c r="RD84">
        <v>0.30627996298983906</v>
      </c>
      <c r="RE84">
        <v>0.29807993027819552</v>
      </c>
      <c r="RF84">
        <v>0.29747918054814781</v>
      </c>
      <c r="RG84">
        <v>0.29237878251569532</v>
      </c>
      <c r="RH84">
        <v>0.28060121218935818</v>
      </c>
      <c r="RI84">
        <v>0.26659843130670297</v>
      </c>
      <c r="RJ84">
        <v>0.2668275025302449</v>
      </c>
      <c r="RK84">
        <v>0.27609659728729663</v>
      </c>
      <c r="RL84">
        <v>0.24548344329127472</v>
      </c>
      <c r="RM84">
        <v>0.26163400330589609</v>
      </c>
      <c r="RN84">
        <v>0.27365419960812193</v>
      </c>
      <c r="RO84">
        <v>0.28019291898226512</v>
      </c>
      <c r="RP84">
        <v>0.27488982715993304</v>
      </c>
      <c r="RQ84">
        <v>0.26915192819881006</v>
      </c>
      <c r="RR84">
        <v>0.27640815824696124</v>
      </c>
      <c r="RS84">
        <v>0.29646633704410391</v>
      </c>
      <c r="RT84">
        <v>0.31142547394287318</v>
      </c>
      <c r="RU84">
        <v>0.31273194485960687</v>
      </c>
      <c r="RV84">
        <v>0.29917851223790021</v>
      </c>
      <c r="RW84">
        <v>0.13951916423143224</v>
      </c>
      <c r="RX84">
        <v>0.14910349010633897</v>
      </c>
      <c r="RY84">
        <v>0.14308419638034917</v>
      </c>
      <c r="RZ84">
        <v>0.13745335271415032</v>
      </c>
      <c r="SA84">
        <v>0.14136573056152985</v>
      </c>
      <c r="SB84">
        <v>0.14299926659510281</v>
      </c>
      <c r="SC84">
        <v>0.14351589974520063</v>
      </c>
      <c r="SD84">
        <v>0.10692890695778294</v>
      </c>
      <c r="SE84">
        <v>0.10852848300421424</v>
      </c>
      <c r="SF84">
        <v>0.11305707235676947</v>
      </c>
      <c r="SG84">
        <v>0.12555640411819</v>
      </c>
      <c r="SH84">
        <v>0.13452742599803241</v>
      </c>
      <c r="SI84">
        <v>0.1345260120796232</v>
      </c>
      <c r="SJ84">
        <v>0.12833153278199522</v>
      </c>
      <c r="SK84">
        <v>0.12358742651373664</v>
      </c>
      <c r="SL84">
        <v>0.13166046331330944</v>
      </c>
      <c r="SM84">
        <v>0.14472663492338311</v>
      </c>
      <c r="SN84">
        <v>0.1358891608930218</v>
      </c>
      <c r="SO84">
        <v>0.1318809943532416</v>
      </c>
      <c r="SP84">
        <v>0.12987348335374524</v>
      </c>
      <c r="SQ84">
        <v>0.12082293823488029</v>
      </c>
      <c r="SR84">
        <v>0.10584347603563114</v>
      </c>
      <c r="SS84">
        <v>0.10741485197452785</v>
      </c>
      <c r="ST84">
        <v>0.11604156410973235</v>
      </c>
      <c r="SU84">
        <v>0.12745449610046386</v>
      </c>
      <c r="SV84">
        <v>0.10612677401115504</v>
      </c>
      <c r="SW84">
        <v>0.1172381752294384</v>
      </c>
      <c r="SX84">
        <v>0.12526891354115108</v>
      </c>
      <c r="SY84">
        <v>0.13152690216281265</v>
      </c>
      <c r="SZ84">
        <v>0.13574187468326449</v>
      </c>
      <c r="TA84">
        <v>0.13369833169047701</v>
      </c>
      <c r="TB84">
        <v>0.12494630062186218</v>
      </c>
      <c r="TC84">
        <v>0.1264152065932472</v>
      </c>
      <c r="TD84">
        <v>0.1366921588135882</v>
      </c>
      <c r="TE84">
        <v>0.14605205802668383</v>
      </c>
      <c r="TF84">
        <v>0.13585163503678782</v>
      </c>
      <c r="TG84">
        <v>0.25479706462667373</v>
      </c>
      <c r="TH84">
        <v>0.24032756229131017</v>
      </c>
      <c r="TI84">
        <v>0.23629159658073001</v>
      </c>
      <c r="TJ84">
        <v>0.23599668873877477</v>
      </c>
      <c r="TK84">
        <v>0.23485018085455617</v>
      </c>
      <c r="TL84">
        <v>0.23008746658635168</v>
      </c>
      <c r="TM84">
        <v>0.23731697424966258</v>
      </c>
      <c r="TN84">
        <v>0.20269567637401623</v>
      </c>
      <c r="TO84">
        <v>0.21946236435728375</v>
      </c>
      <c r="TP84">
        <v>0.22718793858100994</v>
      </c>
      <c r="TQ84">
        <v>0.23318230019466007</v>
      </c>
      <c r="TR84">
        <v>0.24182755914459186</v>
      </c>
      <c r="TS84">
        <v>0.24388726431914148</v>
      </c>
      <c r="TT84">
        <v>0.25655248334981468</v>
      </c>
      <c r="TU84">
        <v>0.27626836839430829</v>
      </c>
      <c r="TV84">
        <v>0.28536703157479065</v>
      </c>
      <c r="TW84">
        <v>0.28830238325000379</v>
      </c>
      <c r="TX84">
        <v>0.28156836633965804</v>
      </c>
      <c r="TY84">
        <v>0.44158942751418839</v>
      </c>
      <c r="TZ84">
        <v>0.45008628229663972</v>
      </c>
      <c r="UA84">
        <v>0.44828307806513135</v>
      </c>
      <c r="UB84">
        <v>0.44803479693930626</v>
      </c>
      <c r="UC84">
        <v>0.44746699269609508</v>
      </c>
      <c r="UD84">
        <v>0.43955504470288265</v>
      </c>
      <c r="UE84">
        <v>0.42972289461646818</v>
      </c>
      <c r="UF84">
        <v>0.39805458961206736</v>
      </c>
      <c r="UG84">
        <v>0.39441881955221836</v>
      </c>
      <c r="UH84">
        <v>0.39743591159508995</v>
      </c>
      <c r="UI84">
        <v>0.40132233770118575</v>
      </c>
      <c r="UJ84">
        <v>0.41164624155158319</v>
      </c>
      <c r="UK84">
        <v>0.42636053625549336</v>
      </c>
      <c r="UL84">
        <v>0.43703843072653931</v>
      </c>
      <c r="UM84">
        <v>0.44129882457188413</v>
      </c>
      <c r="UN84">
        <v>0.44236400246061097</v>
      </c>
      <c r="UO84">
        <v>0.44739389404119329</v>
      </c>
      <c r="UP84">
        <v>0.44469712069510486</v>
      </c>
      <c r="UR84" t="s">
        <v>385</v>
      </c>
      <c r="US84" t="s">
        <v>440</v>
      </c>
      <c r="UT84" t="s">
        <v>441</v>
      </c>
      <c r="UU84">
        <v>0.41448013043541043</v>
      </c>
    </row>
    <row r="85" spans="2:567" x14ac:dyDescent="0.25">
      <c r="B85" t="s">
        <v>376</v>
      </c>
      <c r="C85" t="s">
        <v>31</v>
      </c>
      <c r="D85">
        <v>0.35110827032413949</v>
      </c>
      <c r="E85">
        <v>0.33134993532017326</v>
      </c>
      <c r="F85">
        <v>0.32049503788029776</v>
      </c>
      <c r="G85">
        <v>0.31145525536331131</v>
      </c>
      <c r="H85">
        <v>0.31359618632426489</v>
      </c>
      <c r="I85">
        <v>0.33387171433345564</v>
      </c>
      <c r="J85">
        <v>0.35502213624556622</v>
      </c>
      <c r="K85">
        <v>0.35874326050592559</v>
      </c>
      <c r="L85">
        <v>0.36006079766925841</v>
      </c>
      <c r="M85">
        <v>0.36539053106575653</v>
      </c>
      <c r="N85">
        <v>0.36910201308278306</v>
      </c>
      <c r="O85">
        <v>0.36566351226295135</v>
      </c>
      <c r="P85">
        <v>0.35298923536420629</v>
      </c>
      <c r="Q85">
        <v>0.33873791905230138</v>
      </c>
      <c r="R85">
        <v>0.330103476658544</v>
      </c>
      <c r="S85">
        <v>0.3346848779911904</v>
      </c>
      <c r="T85">
        <v>0.34361567961803979</v>
      </c>
      <c r="U85">
        <v>0.35927692387296761</v>
      </c>
      <c r="V85">
        <v>0.29261096039034756</v>
      </c>
      <c r="W85">
        <v>0.27146233551491761</v>
      </c>
      <c r="X85">
        <v>0.27099748095590415</v>
      </c>
      <c r="Y85">
        <v>0.28606228782132703</v>
      </c>
      <c r="Z85">
        <v>0.308628711740284</v>
      </c>
      <c r="AA85">
        <v>0.3244170541891927</v>
      </c>
      <c r="AB85">
        <v>0.34131849023341176</v>
      </c>
      <c r="AC85">
        <v>0.37658749223461396</v>
      </c>
      <c r="AD85">
        <v>0.36567856495593221</v>
      </c>
      <c r="AE85">
        <v>0.35446420583550348</v>
      </c>
      <c r="AF85">
        <v>0.34149115131569224</v>
      </c>
      <c r="AG85">
        <v>0.32289038253576618</v>
      </c>
      <c r="AH85">
        <v>0.31502364513876291</v>
      </c>
      <c r="AI85">
        <v>0.32233887478098977</v>
      </c>
      <c r="AJ85">
        <v>0.31699867110892471</v>
      </c>
      <c r="AK85">
        <v>0.30618152124813519</v>
      </c>
      <c r="AL85">
        <v>0.29633883097903929</v>
      </c>
      <c r="AM85">
        <v>0.28976786865902154</v>
      </c>
      <c r="AN85">
        <v>0.34851169037932461</v>
      </c>
      <c r="AO85">
        <v>0.33552468417240316</v>
      </c>
      <c r="AP85">
        <v>0.36029245097140694</v>
      </c>
      <c r="AQ85">
        <v>0.39681231715620141</v>
      </c>
      <c r="AR85">
        <v>0.40421702773005158</v>
      </c>
      <c r="AS85">
        <v>0.40147106494105861</v>
      </c>
      <c r="AT85">
        <v>0.3798886143873082</v>
      </c>
      <c r="AU85">
        <v>0.36663367747954528</v>
      </c>
      <c r="AV85">
        <v>0.3699338179968315</v>
      </c>
      <c r="AW85">
        <v>0.3705008811460852</v>
      </c>
      <c r="AX85">
        <v>0.37531906644210256</v>
      </c>
      <c r="AY85">
        <v>0.36101531289250594</v>
      </c>
      <c r="AZ85">
        <v>0.36465319396480528</v>
      </c>
      <c r="BA85">
        <v>0.35827345914549152</v>
      </c>
      <c r="BB85">
        <v>0.34163415466275143</v>
      </c>
      <c r="BC85">
        <v>0.3469801977362974</v>
      </c>
      <c r="BD85">
        <v>0.32792892637590249</v>
      </c>
      <c r="BE85">
        <v>0.31652995381529753</v>
      </c>
      <c r="BF85">
        <v>0.33488065923251542</v>
      </c>
      <c r="BG85">
        <v>0.32802964611685159</v>
      </c>
      <c r="BH85">
        <v>0.34718975153819498</v>
      </c>
      <c r="BI85">
        <v>0.39701116554171478</v>
      </c>
      <c r="BJ85">
        <v>0.43054531938136442</v>
      </c>
      <c r="BK85">
        <v>0.40420034642641961</v>
      </c>
      <c r="BL85">
        <v>0.37848326250568753</v>
      </c>
      <c r="BM85">
        <v>0.3739879457059721</v>
      </c>
      <c r="BN85">
        <v>0.39482209462424639</v>
      </c>
      <c r="BO85">
        <v>0.39812530846558813</v>
      </c>
      <c r="BP85">
        <v>0.3946623902622271</v>
      </c>
      <c r="BQ85">
        <v>0.38521806761925836</v>
      </c>
      <c r="BR85">
        <v>0.38237261832089336</v>
      </c>
      <c r="BS85">
        <v>0.38651717210076408</v>
      </c>
      <c r="BT85">
        <v>0.37082702008699009</v>
      </c>
      <c r="BU85">
        <v>0.33706961226549415</v>
      </c>
      <c r="BV85">
        <v>0.33826253171464699</v>
      </c>
      <c r="BW85">
        <v>0.33434570652605011</v>
      </c>
      <c r="BX85">
        <v>0.31980867532940699</v>
      </c>
      <c r="BY85">
        <v>0.35869117753539276</v>
      </c>
      <c r="BZ85">
        <v>0.37169527178264461</v>
      </c>
      <c r="CA85">
        <v>0.39569165768318632</v>
      </c>
      <c r="CB85">
        <v>0.43484690234057377</v>
      </c>
      <c r="CC85">
        <v>0.45946595070694307</v>
      </c>
      <c r="CD85">
        <v>0.44126074880429322</v>
      </c>
      <c r="CE85">
        <v>0.45630479949475794</v>
      </c>
      <c r="CF85">
        <v>0.44702382754786901</v>
      </c>
      <c r="CG85">
        <v>0.43242070807042726</v>
      </c>
      <c r="CH85">
        <v>0.42201389277809942</v>
      </c>
      <c r="CI85">
        <v>0.42029289348848292</v>
      </c>
      <c r="CJ85">
        <v>0.39498540050462322</v>
      </c>
      <c r="CK85">
        <v>0.38250575495047001</v>
      </c>
      <c r="CL85">
        <v>0.35659729025032932</v>
      </c>
      <c r="CM85">
        <v>0.32899412743447454</v>
      </c>
      <c r="CN85">
        <v>0.29564315386273277</v>
      </c>
      <c r="CO85">
        <v>0.286532061176411</v>
      </c>
      <c r="CP85">
        <v>0.27423499438343391</v>
      </c>
      <c r="CQ85">
        <v>0.28117400576402379</v>
      </c>
      <c r="CR85">
        <v>0.270128613999293</v>
      </c>
      <c r="CS85">
        <v>0.26154136455167565</v>
      </c>
      <c r="CT85">
        <v>0.26050872494473426</v>
      </c>
      <c r="CU85">
        <v>0.26482041539110657</v>
      </c>
      <c r="CV85">
        <v>0.28105268499193492</v>
      </c>
      <c r="CW85">
        <v>0.29688149805740927</v>
      </c>
      <c r="CX85">
        <v>0.28448065487723301</v>
      </c>
      <c r="CY85">
        <v>0.28968894927651101</v>
      </c>
      <c r="CZ85">
        <v>0.30324814585495391</v>
      </c>
      <c r="DA85">
        <v>0.30962073861876321</v>
      </c>
      <c r="DB85">
        <v>0.29737558871870184</v>
      </c>
      <c r="DC85">
        <v>0.28439396705656866</v>
      </c>
      <c r="DD85">
        <v>0.27873258572251364</v>
      </c>
      <c r="DE85">
        <v>0.27616289405438083</v>
      </c>
      <c r="DF85">
        <v>0.28100671332648891</v>
      </c>
      <c r="DG85">
        <v>0.28206373873445345</v>
      </c>
      <c r="DI85" t="s">
        <v>376</v>
      </c>
      <c r="DJ85" t="s">
        <v>426</v>
      </c>
      <c r="DK85">
        <v>3.00186152777497E-2</v>
      </c>
      <c r="DL85">
        <v>1.6781634912990579E-2</v>
      </c>
      <c r="DM85">
        <v>1.1936919492435305E-2</v>
      </c>
      <c r="DN85">
        <v>2.2224226314645015E-2</v>
      </c>
      <c r="DO85">
        <v>3.034933726426161E-2</v>
      </c>
      <c r="DP85">
        <v>3.9014889869329522E-2</v>
      </c>
      <c r="DQ85">
        <v>1.3816591583730178E-2</v>
      </c>
      <c r="DR85">
        <v>2.4152706065168988E-2</v>
      </c>
      <c r="DS85">
        <v>2.2062759723916608E-2</v>
      </c>
      <c r="DT85">
        <v>1.3123751455531036E-2</v>
      </c>
      <c r="DU85">
        <v>1.3630502948595819E-2</v>
      </c>
      <c r="DV85">
        <v>1.0574376571992231E-2</v>
      </c>
      <c r="DW85">
        <v>1.8505015833035706E-2</v>
      </c>
      <c r="DX85">
        <v>2.6045370646338249E-2</v>
      </c>
      <c r="DY85">
        <v>2.6089836244167629E-2</v>
      </c>
      <c r="DZ85">
        <v>3.0217417416108189E-2</v>
      </c>
      <c r="EA85">
        <v>3.4079620129295017E-2</v>
      </c>
      <c r="EB85">
        <v>2.0410217399825001E-2</v>
      </c>
      <c r="EC85">
        <v>9.4784882145117402E-3</v>
      </c>
      <c r="ED85">
        <v>8.9933625279960058E-3</v>
      </c>
      <c r="EE85">
        <v>8.1327189827518232E-3</v>
      </c>
      <c r="EF85">
        <v>6.9065362475516697E-3</v>
      </c>
      <c r="EG85">
        <v>1.3936331935581353E-2</v>
      </c>
      <c r="EH85">
        <v>1.6506746789469524E-2</v>
      </c>
      <c r="EI85">
        <v>3.0759296975863701E-2</v>
      </c>
      <c r="EJ85">
        <v>2.0390851502017349E-2</v>
      </c>
      <c r="EK85">
        <v>1.6204405176388059E-2</v>
      </c>
      <c r="EL85">
        <v>2.0654381676817754E-2</v>
      </c>
      <c r="EM85">
        <v>3.4954782749143536E-2</v>
      </c>
      <c r="EN85">
        <v>3.5699686004904523E-2</v>
      </c>
      <c r="EO85">
        <v>1.9952316360227759E-2</v>
      </c>
      <c r="EP85">
        <v>3.0726347235256891E-2</v>
      </c>
      <c r="EQ85">
        <v>4.17969649017738E-2</v>
      </c>
      <c r="ER85">
        <v>5.8563319981490974E-2</v>
      </c>
      <c r="ES85">
        <v>6.8103614793420753E-2</v>
      </c>
      <c r="ET85">
        <v>3.3482592678165508E-2</v>
      </c>
      <c r="EU85">
        <v>2.7302442119575519E-2</v>
      </c>
      <c r="EV85">
        <v>6.9115125684069169E-3</v>
      </c>
      <c r="EW85">
        <v>8.9398111707100422E-3</v>
      </c>
      <c r="EX85">
        <v>1.9838954508155954E-2</v>
      </c>
      <c r="EY85">
        <v>2.5870461795113674E-2</v>
      </c>
      <c r="EZ85">
        <v>3.8144049697381062E-2</v>
      </c>
      <c r="FA85">
        <v>1.8718233019240003E-2</v>
      </c>
      <c r="FB85">
        <v>3.1574447864683171E-2</v>
      </c>
      <c r="FC85">
        <v>4.8293526757168019E-2</v>
      </c>
      <c r="FD85">
        <v>8.488264398213631E-2</v>
      </c>
      <c r="FE85">
        <v>0.10643650222964575</v>
      </c>
      <c r="FF85">
        <v>0.10890599245575382</v>
      </c>
      <c r="FG85">
        <v>4.269258346780979E-2</v>
      </c>
      <c r="FH85">
        <v>5.3045767719092113E-2</v>
      </c>
      <c r="FI85">
        <v>3.7115697807026067E-2</v>
      </c>
      <c r="FJ85">
        <v>3.0618991821208554E-2</v>
      </c>
      <c r="FK85">
        <v>5.5294378232235639E-2</v>
      </c>
      <c r="FL85">
        <v>5.4827245458880562E-2</v>
      </c>
      <c r="FM85">
        <v>3.9398292650159858E-2</v>
      </c>
      <c r="FN85">
        <v>7.2404989154580147E-3</v>
      </c>
      <c r="FO85">
        <v>4.7243708962577914E-3</v>
      </c>
      <c r="FP85">
        <v>4.4458344737895415E-3</v>
      </c>
      <c r="FQ85">
        <v>8.4916272221538906E-3</v>
      </c>
      <c r="FR85">
        <v>1.8549779083495001E-2</v>
      </c>
      <c r="FS85">
        <v>3.7997093880116489E-2</v>
      </c>
      <c r="FT85">
        <v>7.2888801558794375E-2</v>
      </c>
      <c r="FU85">
        <v>6.2323957081364775E-2</v>
      </c>
      <c r="FV85">
        <v>0.10990114835798023</v>
      </c>
      <c r="FW85">
        <v>0.12599202836916129</v>
      </c>
      <c r="FX85">
        <v>0.1007203514119353</v>
      </c>
      <c r="FY85">
        <v>6.312604918609227E-2</v>
      </c>
      <c r="FZ85">
        <v>2.3765970148110653E-2</v>
      </c>
      <c r="GA85">
        <v>3.3183891901046904E-2</v>
      </c>
      <c r="GB85">
        <v>5.1507592962069276E-2</v>
      </c>
      <c r="GC85">
        <v>7.729017284225484E-2</v>
      </c>
      <c r="GD85">
        <v>7.147487658295347E-2</v>
      </c>
      <c r="GE85">
        <v>7.2756427871087147E-3</v>
      </c>
      <c r="GF85">
        <v>9.9671215997790118E-3</v>
      </c>
      <c r="GG85">
        <v>5.7067031567573671E-3</v>
      </c>
      <c r="GH85">
        <v>1.2596774223613601E-2</v>
      </c>
      <c r="GI85">
        <v>2.0466493209629736E-2</v>
      </c>
      <c r="GJ85">
        <v>2.175197640897876E-2</v>
      </c>
      <c r="GK85">
        <v>2.4110281114454703E-2</v>
      </c>
      <c r="GL85">
        <v>2.4745373956033039E-2</v>
      </c>
      <c r="GM85">
        <v>2.0479888200465268E-2</v>
      </c>
      <c r="GN85">
        <v>1.2774892671107204E-2</v>
      </c>
      <c r="GO85">
        <v>1.0708048047385113E-2</v>
      </c>
      <c r="GP85">
        <v>2.1300773217115116E-2</v>
      </c>
      <c r="GQ85">
        <v>2.624128441696336E-2</v>
      </c>
      <c r="GR85">
        <v>2.7133707893106138E-2</v>
      </c>
      <c r="GS85">
        <v>2.349544476970258E-2</v>
      </c>
      <c r="GT85">
        <v>2.5836731603461092E-2</v>
      </c>
      <c r="GU85">
        <v>2.0055806550218325E-2</v>
      </c>
      <c r="GV85">
        <v>2.4321312835209646E-2</v>
      </c>
      <c r="GW85">
        <v>1.0033049083172922E-2</v>
      </c>
      <c r="GX85">
        <v>1.1863487564465671E-2</v>
      </c>
      <c r="GY85">
        <v>1.4843332304320086E-2</v>
      </c>
      <c r="GZ85">
        <v>1.9262347263060232E-2</v>
      </c>
      <c r="HA85">
        <v>1.7449457007679647E-2</v>
      </c>
      <c r="HB85">
        <v>1.0829103702593119E-2</v>
      </c>
      <c r="HC85">
        <v>2.2346765403900567E-2</v>
      </c>
      <c r="HD85">
        <v>3.3008677633525621E-2</v>
      </c>
      <c r="HE85">
        <v>2.4918048001573032E-2</v>
      </c>
      <c r="HF85">
        <v>2.0597754740774639E-2</v>
      </c>
      <c r="HG85">
        <v>1.2277781066485274E-2</v>
      </c>
      <c r="HH85">
        <v>1.9835813453733822E-2</v>
      </c>
      <c r="HI85">
        <v>2.6089795656389785E-2</v>
      </c>
      <c r="HJ85">
        <v>1.3992933766256639E-2</v>
      </c>
      <c r="HK85">
        <v>2.0337573259740886E-2</v>
      </c>
      <c r="HL85">
        <v>2.923526756398221E-2</v>
      </c>
      <c r="HM85">
        <v>2.6039938654021922E-2</v>
      </c>
      <c r="HN85">
        <v>2.4214043637214366E-2</v>
      </c>
      <c r="HP85" t="s">
        <v>376</v>
      </c>
      <c r="HQ85" t="s">
        <v>427</v>
      </c>
      <c r="HR85">
        <v>4.0779482556022643E-2</v>
      </c>
      <c r="HS85">
        <v>4.0048609361345931E-2</v>
      </c>
      <c r="HT85">
        <v>5.024920613735992E-2</v>
      </c>
      <c r="HU85">
        <v>4.8696549052695451E-2</v>
      </c>
      <c r="HV85">
        <v>5.2039625086907119E-2</v>
      </c>
      <c r="HW85">
        <v>5.4174134252072126E-2</v>
      </c>
      <c r="HX85">
        <v>4.7899948129952942E-2</v>
      </c>
      <c r="HY85">
        <v>3.3652689409748568E-2</v>
      </c>
      <c r="HZ85">
        <v>3.3949556279737739E-2</v>
      </c>
      <c r="IA85">
        <v>4.7817915833348719E-2</v>
      </c>
      <c r="IB85">
        <v>6.0060548501095032E-2</v>
      </c>
      <c r="IC85">
        <v>4.2138001339938079E-2</v>
      </c>
      <c r="ID85">
        <v>4.209433464449347E-2</v>
      </c>
      <c r="IE85">
        <v>4.5594852748777864E-2</v>
      </c>
      <c r="IF85">
        <v>4.4734137751934723E-2</v>
      </c>
      <c r="IG85">
        <v>4.1996253872260553E-2</v>
      </c>
      <c r="IH85">
        <v>3.2920165011460147E-2</v>
      </c>
      <c r="II85">
        <v>5.3759809981584909E-2</v>
      </c>
      <c r="IJ85">
        <v>5.2615437804794767E-2</v>
      </c>
      <c r="IK85">
        <v>1.0792712694238713E-2</v>
      </c>
      <c r="IL85">
        <v>1.5507999625383441E-2</v>
      </c>
      <c r="IM85">
        <v>2.8930527836931178E-2</v>
      </c>
      <c r="IN85">
        <v>2.2373735049549752E-2</v>
      </c>
      <c r="IO85">
        <v>2.2492481150136356E-2</v>
      </c>
      <c r="IP85">
        <v>1.9859874988514981E-2</v>
      </c>
      <c r="IQ85">
        <v>3.6502210407135117E-2</v>
      </c>
      <c r="IR85">
        <v>3.7263474223100369E-2</v>
      </c>
      <c r="IS85">
        <v>3.5929900876915596E-2</v>
      </c>
      <c r="IT85">
        <v>3.2442159907234029E-2</v>
      </c>
      <c r="IU85">
        <v>2.3674499084034743E-2</v>
      </c>
      <c r="IV85">
        <v>2.0922263477922112E-2</v>
      </c>
      <c r="IW85">
        <v>9.9237269243284704E-3</v>
      </c>
      <c r="IX85">
        <v>1.0580512325313991E-2</v>
      </c>
      <c r="IY85">
        <v>3.4173187738809618E-3</v>
      </c>
      <c r="IZ85">
        <v>5.5297158701283415E-4</v>
      </c>
      <c r="JA85">
        <v>4.6420536048186162E-2</v>
      </c>
      <c r="JB85">
        <v>7.0490597210140046E-2</v>
      </c>
      <c r="JC85">
        <v>7.3603680189480167E-3</v>
      </c>
      <c r="JD85">
        <v>1.3758756081377704E-2</v>
      </c>
      <c r="JE85">
        <v>1.1446988747871907E-2</v>
      </c>
      <c r="JF85">
        <v>9.7462148295674768E-3</v>
      </c>
      <c r="JG85">
        <v>5.8852582698184965E-3</v>
      </c>
      <c r="JH85">
        <v>2.126295278728103E-2</v>
      </c>
      <c r="JI85">
        <v>3.949463263459093E-2</v>
      </c>
      <c r="JJ85">
        <v>2.7230362302055468E-2</v>
      </c>
      <c r="JK85">
        <v>1.7753174242518287E-2</v>
      </c>
      <c r="JL85">
        <v>1.1245516432926485E-2</v>
      </c>
      <c r="JM85">
        <v>4.1412338915238038E-3</v>
      </c>
      <c r="JN85">
        <v>8.6689418000460969E-2</v>
      </c>
      <c r="JO85">
        <v>0.10341271525612598</v>
      </c>
      <c r="JP85">
        <v>0.13408124407981278</v>
      </c>
      <c r="JQ85">
        <v>0.13186006914302403</v>
      </c>
      <c r="JR85">
        <v>6.1710230512483512E-2</v>
      </c>
      <c r="JS85">
        <v>3.3644827809844235E-2</v>
      </c>
      <c r="JT85">
        <v>8.3270691491956692E-2</v>
      </c>
      <c r="JU85">
        <v>9.2201347361869745E-2</v>
      </c>
      <c r="JV85">
        <v>7.2497157461248019E-2</v>
      </c>
      <c r="JW85">
        <v>3.9128711174726126E-2</v>
      </c>
      <c r="JX85">
        <v>3.0778924919986135E-2</v>
      </c>
      <c r="JY85">
        <v>2.3216188680972468E-2</v>
      </c>
      <c r="JZ85">
        <v>1.5870905720358616E-3</v>
      </c>
      <c r="KA85">
        <v>0</v>
      </c>
      <c r="KB85">
        <v>4.931936483555447E-2</v>
      </c>
      <c r="KC85">
        <v>4.2239205401848778E-2</v>
      </c>
      <c r="KD85">
        <v>3.9904368820131313E-2</v>
      </c>
      <c r="KE85">
        <v>4.2296286288407571E-2</v>
      </c>
      <c r="KF85">
        <v>6.9668044982267946E-2</v>
      </c>
      <c r="KG85">
        <v>0.11304424881853156</v>
      </c>
      <c r="KH85">
        <v>9.6764371311124808E-2</v>
      </c>
      <c r="KI85">
        <v>8.0897637261581667E-2</v>
      </c>
      <c r="KJ85">
        <v>7.4990540639251937E-2</v>
      </c>
      <c r="KK85">
        <v>2.2940100432779862E-2</v>
      </c>
      <c r="KL85">
        <v>2.5463477261029297E-2</v>
      </c>
      <c r="KM85">
        <v>1.2967435067586531E-2</v>
      </c>
      <c r="KN85">
        <v>7.5606509593038407E-3</v>
      </c>
      <c r="KO85">
        <v>1.1032507194347061E-2</v>
      </c>
      <c r="KP85">
        <v>2.9547482546845822E-2</v>
      </c>
      <c r="KQ85">
        <v>4.7769908622632334E-2</v>
      </c>
      <c r="KR85">
        <v>4.4849772178536994E-2</v>
      </c>
      <c r="KS85">
        <v>1.3694398801321379E-2</v>
      </c>
      <c r="KT85">
        <v>1.9980228890399469E-2</v>
      </c>
      <c r="KU85">
        <v>3.3804900301914902E-2</v>
      </c>
      <c r="KV85">
        <v>3.9044591312195974E-2</v>
      </c>
      <c r="KW85">
        <v>4.7100577078633056E-2</v>
      </c>
      <c r="KX85">
        <v>3.9561533178805459E-2</v>
      </c>
      <c r="KY85">
        <v>3.3296451547817046E-2</v>
      </c>
      <c r="KZ85">
        <v>2.0422945717706264E-2</v>
      </c>
      <c r="LA85">
        <v>1.4007100006523171E-2</v>
      </c>
      <c r="LB85">
        <v>3.4295516474490743E-2</v>
      </c>
      <c r="LC85">
        <v>2.5964332857834463E-2</v>
      </c>
      <c r="LD85">
        <v>2.7528358432933508E-2</v>
      </c>
      <c r="LE85">
        <v>1.2793708770620324E-2</v>
      </c>
      <c r="LF85">
        <v>1.2437100193108371E-2</v>
      </c>
      <c r="LG85">
        <v>1.3262239351412465E-2</v>
      </c>
      <c r="LH85">
        <v>9.5862407808623741E-3</v>
      </c>
      <c r="LI85">
        <v>2.1613566997940474E-2</v>
      </c>
      <c r="LJ85">
        <v>2.5825944378984968E-2</v>
      </c>
      <c r="LK85">
        <v>1.9120688302507419E-2</v>
      </c>
      <c r="LL85">
        <v>2.0065639335074898E-2</v>
      </c>
      <c r="LM85">
        <v>2.3070037298332995E-2</v>
      </c>
      <c r="LN85">
        <v>3.0106237218463144E-2</v>
      </c>
      <c r="LO85">
        <v>2.4397453728812531E-2</v>
      </c>
      <c r="LP85">
        <v>2.4483362107439125E-2</v>
      </c>
      <c r="LQ85">
        <v>4.010957604852463E-2</v>
      </c>
      <c r="LR85">
        <v>2.5378402326996313E-2</v>
      </c>
      <c r="LS85">
        <v>1.2468919116292634E-2</v>
      </c>
      <c r="LT85">
        <v>1.880411915830639E-2</v>
      </c>
      <c r="LU85">
        <v>1.7249766137550943E-2</v>
      </c>
      <c r="LW85" t="s">
        <v>376</v>
      </c>
      <c r="LX85" t="s">
        <v>428</v>
      </c>
      <c r="LY85">
        <v>0.14659583060625542</v>
      </c>
      <c r="LZ85">
        <v>0.15617520487750786</v>
      </c>
      <c r="MA85">
        <v>0.14771871797500552</v>
      </c>
      <c r="MB85">
        <v>0.13556141806013644</v>
      </c>
      <c r="MC85">
        <v>0.1270513771474735</v>
      </c>
      <c r="MD85">
        <v>0.13298619688990704</v>
      </c>
      <c r="ME85">
        <v>0.17563781651901428</v>
      </c>
      <c r="MF85">
        <v>0.17343223314903575</v>
      </c>
      <c r="MG85">
        <v>0.18118930168447175</v>
      </c>
      <c r="MH85">
        <v>0.18012442224561706</v>
      </c>
      <c r="MI85">
        <v>0.16493532736295763</v>
      </c>
      <c r="MJ85">
        <v>0.18574304427303162</v>
      </c>
      <c r="MK85">
        <v>0.16278338238070617</v>
      </c>
      <c r="ML85">
        <v>0.1353258534843359</v>
      </c>
      <c r="MM85">
        <v>0.13880168446943933</v>
      </c>
      <c r="MN85">
        <v>0.14228065576315146</v>
      </c>
      <c r="MO85">
        <v>0.15579326958373835</v>
      </c>
      <c r="MP85">
        <v>0.14837853879893864</v>
      </c>
      <c r="MQ85">
        <v>0.11592260233270398</v>
      </c>
      <c r="MR85">
        <v>0.14343574465849263</v>
      </c>
      <c r="MS85">
        <v>0.13144923783057941</v>
      </c>
      <c r="MT85">
        <v>0.13747253082900726</v>
      </c>
      <c r="MU85">
        <v>0.14869849821096157</v>
      </c>
      <c r="MV85">
        <v>0.16830067229420864</v>
      </c>
      <c r="MW85">
        <v>0.17485719836165459</v>
      </c>
      <c r="MX85">
        <v>0.19587930846679638</v>
      </c>
      <c r="MY85">
        <v>0.19108613417212048</v>
      </c>
      <c r="MZ85">
        <v>0.18315059161173297</v>
      </c>
      <c r="NA85">
        <v>0.17184482996252631</v>
      </c>
      <c r="NB85">
        <v>0.17049676882139378</v>
      </c>
      <c r="NC85">
        <v>0.16921506951463403</v>
      </c>
      <c r="ND85">
        <v>0.16729170128525037</v>
      </c>
      <c r="NE85">
        <v>0.14408830925308833</v>
      </c>
      <c r="NF85">
        <v>0.12455631276122477</v>
      </c>
      <c r="NG85">
        <v>0.10301382591573302</v>
      </c>
      <c r="NH85">
        <v>8.3957485309918145E-2</v>
      </c>
      <c r="NI85">
        <v>0.13132303658162861</v>
      </c>
      <c r="NJ85">
        <v>0.21647129230596285</v>
      </c>
      <c r="NK85">
        <v>0.22402860929314436</v>
      </c>
      <c r="NL85">
        <v>0.24441844101568178</v>
      </c>
      <c r="NM85">
        <v>0.24887703825554566</v>
      </c>
      <c r="NN85">
        <v>0.23691003274233918</v>
      </c>
      <c r="NO85">
        <v>0.21250745455056064</v>
      </c>
      <c r="NP85">
        <v>0.16291979302640447</v>
      </c>
      <c r="NQ85">
        <v>0.15356072979194405</v>
      </c>
      <c r="NR85">
        <v>0.127412460045224</v>
      </c>
      <c r="NS85">
        <v>0.12279210997365141</v>
      </c>
      <c r="NT85">
        <v>0.12351168488017965</v>
      </c>
      <c r="NU85">
        <v>0.10008614638540768</v>
      </c>
      <c r="NV85">
        <v>8.5298256555220289E-2</v>
      </c>
      <c r="NW85">
        <v>7.8042826902546103E-2</v>
      </c>
      <c r="NX85">
        <v>7.3831147271355591E-2</v>
      </c>
      <c r="NY85">
        <v>9.4998922914735107E-2</v>
      </c>
      <c r="NZ85">
        <v>0.10605603298251312</v>
      </c>
      <c r="OA85">
        <v>0.10208220578283571</v>
      </c>
      <c r="OB85">
        <v>0.12577013496785178</v>
      </c>
      <c r="OC85">
        <v>0.16353344537358894</v>
      </c>
      <c r="OD85">
        <v>0.24708817983706774</v>
      </c>
      <c r="OE85">
        <v>0.27653580637927133</v>
      </c>
      <c r="OF85">
        <v>0.26786780136453281</v>
      </c>
      <c r="OG85">
        <v>0.24583551814908886</v>
      </c>
      <c r="OH85">
        <v>0.17774138475079387</v>
      </c>
      <c r="OI85">
        <v>0.16917402397267187</v>
      </c>
      <c r="OJ85">
        <v>0.13298199979205785</v>
      </c>
      <c r="OK85">
        <v>0.11517753343366527</v>
      </c>
      <c r="OL85">
        <v>0.11857927261847198</v>
      </c>
      <c r="OM85">
        <v>0.13202168930946187</v>
      </c>
      <c r="ON85">
        <v>0.14508978906590628</v>
      </c>
      <c r="OO85">
        <v>0.12977735209833699</v>
      </c>
      <c r="OP85">
        <v>9.2707046626424441E-2</v>
      </c>
      <c r="OQ85">
        <v>5.5415088386435149E-2</v>
      </c>
      <c r="OR85">
        <v>0.1282776756684747</v>
      </c>
      <c r="OS85">
        <v>0.18243518611683773</v>
      </c>
      <c r="OT85">
        <v>0.2166100599671856</v>
      </c>
      <c r="OU85">
        <v>0.23893685196341921</v>
      </c>
      <c r="OV85">
        <v>0.24765246538627658</v>
      </c>
      <c r="OW85">
        <v>0.24771475644506413</v>
      </c>
      <c r="OX85">
        <v>0.24246968517630091</v>
      </c>
      <c r="OY85">
        <v>0.22542607451693869</v>
      </c>
      <c r="OZ85">
        <v>0.26085232532623159</v>
      </c>
      <c r="PA85">
        <v>0.25589116212920021</v>
      </c>
      <c r="PB85">
        <v>0.2395401788076941</v>
      </c>
      <c r="PC85">
        <v>0.22982848304339071</v>
      </c>
      <c r="PD85">
        <v>0.20670936917917862</v>
      </c>
      <c r="PE85">
        <v>0.19751127146334133</v>
      </c>
      <c r="PF85">
        <v>0.19862840348079697</v>
      </c>
      <c r="PG85">
        <v>0.1854516465847493</v>
      </c>
      <c r="PH85">
        <v>0.1616385352564339</v>
      </c>
      <c r="PI85">
        <v>0.13351746554108837</v>
      </c>
      <c r="PJ85">
        <v>0.14061523630624465</v>
      </c>
      <c r="PK85">
        <v>0.12598388345368799</v>
      </c>
      <c r="PL85">
        <v>0.14394988029262248</v>
      </c>
      <c r="PM85">
        <v>0.13428540541558101</v>
      </c>
      <c r="PN85">
        <v>0.12233095182632761</v>
      </c>
      <c r="PO85">
        <v>0.12131736923173994</v>
      </c>
      <c r="PP85">
        <v>0.1287561373012058</v>
      </c>
      <c r="PQ85">
        <v>0.12516527073995853</v>
      </c>
      <c r="PR85">
        <v>0.13374430180618666</v>
      </c>
      <c r="PS85">
        <v>0.13336960249042012</v>
      </c>
      <c r="PT85">
        <v>0.13358359683741514</v>
      </c>
      <c r="PU85">
        <v>0.1485562166499286</v>
      </c>
      <c r="PV85">
        <v>0.13814142515026095</v>
      </c>
      <c r="PW85">
        <v>0.12240227021838634</v>
      </c>
      <c r="PX85">
        <v>0.11632573153362763</v>
      </c>
      <c r="PY85">
        <v>0.12173587571081615</v>
      </c>
      <c r="PZ85">
        <v>0.12326016358123386</v>
      </c>
      <c r="QA85">
        <v>0.12301714500042472</v>
      </c>
      <c r="QB85">
        <v>0.12639329862077689</v>
      </c>
      <c r="QL85" t="s">
        <v>376</v>
      </c>
      <c r="QM85">
        <v>0.36188898780619949</v>
      </c>
      <c r="QN85">
        <v>0.36213964749506472</v>
      </c>
      <c r="QO85">
        <v>0.36797741699521824</v>
      </c>
      <c r="QP85">
        <v>0.37818382863523597</v>
      </c>
      <c r="QQ85">
        <v>0.38396160733901846</v>
      </c>
      <c r="QR85">
        <v>0.37430522496164853</v>
      </c>
      <c r="QS85">
        <v>0.36482454943707432</v>
      </c>
      <c r="QT85">
        <v>0.33595580834958511</v>
      </c>
      <c r="QU85">
        <v>0.3282644871101415</v>
      </c>
      <c r="QV85">
        <v>0.32299738278478318</v>
      </c>
      <c r="QW85">
        <v>0.32681285800270232</v>
      </c>
      <c r="QX85">
        <v>0.33372089650355657</v>
      </c>
      <c r="QY85">
        <v>0.34648214676812039</v>
      </c>
      <c r="QZ85">
        <v>0.36701977525253671</v>
      </c>
      <c r="RA85">
        <v>0.38389081763640298</v>
      </c>
      <c r="RB85">
        <v>0.38584711944479178</v>
      </c>
      <c r="RC85">
        <v>0.38337753383221768</v>
      </c>
      <c r="RD85">
        <v>0.36760357020706946</v>
      </c>
      <c r="RE85">
        <v>0.38628949054562656</v>
      </c>
      <c r="RF85">
        <v>0.39908246688361537</v>
      </c>
      <c r="RG85">
        <v>0.39975864993652604</v>
      </c>
      <c r="RH85">
        <v>0.38384084271450269</v>
      </c>
      <c r="RI85">
        <v>0.3640913867284773</v>
      </c>
      <c r="RJ85">
        <v>0.33974137414842231</v>
      </c>
      <c r="RK85">
        <v>0.32733926906815319</v>
      </c>
      <c r="RL85">
        <v>0.27896409432144192</v>
      </c>
      <c r="RM85">
        <v>0.29420610106565426</v>
      </c>
      <c r="RN85">
        <v>0.30621209307039371</v>
      </c>
      <c r="RO85">
        <v>0.32140818520708653</v>
      </c>
      <c r="RP85">
        <v>0.33112893323795717</v>
      </c>
      <c r="RQ85">
        <v>0.33932778660635476</v>
      </c>
      <c r="RR85">
        <v>0.34676242832735671</v>
      </c>
      <c r="RS85">
        <v>0.36357703848864087</v>
      </c>
      <c r="RT85">
        <v>0.38591706034437312</v>
      </c>
      <c r="RU85">
        <v>0.39822108284608448</v>
      </c>
      <c r="RV85">
        <v>0.39962588937105764</v>
      </c>
      <c r="RW85">
        <v>0.26804417830159061</v>
      </c>
      <c r="RX85">
        <v>0.23618999428543277</v>
      </c>
      <c r="RY85">
        <v>0.21546265330226694</v>
      </c>
      <c r="RZ85">
        <v>0.18341005608424177</v>
      </c>
      <c r="SA85">
        <v>0.16834560425982611</v>
      </c>
      <c r="SB85">
        <v>0.18220261814927713</v>
      </c>
      <c r="SC85">
        <v>0.19428282875002775</v>
      </c>
      <c r="SD85">
        <v>0.16105907197782129</v>
      </c>
      <c r="SE85">
        <v>0.18209337989120272</v>
      </c>
      <c r="SF85">
        <v>0.19156034570569019</v>
      </c>
      <c r="SG85">
        <v>0.19621111118982806</v>
      </c>
      <c r="SH85">
        <v>0.1946558977828407</v>
      </c>
      <c r="SI85">
        <v>0.19630847356404316</v>
      </c>
      <c r="SJ85">
        <v>0.2049430981412011</v>
      </c>
      <c r="SK85">
        <v>0.21565113518364179</v>
      </c>
      <c r="SL85">
        <v>0.23359863634114383</v>
      </c>
      <c r="SM85">
        <v>0.2638346629835604</v>
      </c>
      <c r="SN85">
        <v>0.29320005889882744</v>
      </c>
      <c r="SO85">
        <v>0.19027633414971792</v>
      </c>
      <c r="SP85">
        <v>0.17483652603527111</v>
      </c>
      <c r="SQ85">
        <v>0.16010513356436165</v>
      </c>
      <c r="SR85">
        <v>0.14595961877174915</v>
      </c>
      <c r="SS85">
        <v>0.14621136010804725</v>
      </c>
      <c r="ST85">
        <v>0.15259633091984376</v>
      </c>
      <c r="SU85">
        <v>0.17181467076372955</v>
      </c>
      <c r="SV85">
        <v>0.1402036112492844</v>
      </c>
      <c r="SW85">
        <v>0.1726031081390477</v>
      </c>
      <c r="SX85">
        <v>0.19267962051315174</v>
      </c>
      <c r="SY85">
        <v>0.20721490809603804</v>
      </c>
      <c r="SZ85">
        <v>0.21400114831574743</v>
      </c>
      <c r="TA85">
        <v>0.19707776395033202</v>
      </c>
      <c r="TB85">
        <v>0.18236189588506316</v>
      </c>
      <c r="TC85">
        <v>0.19025496842955508</v>
      </c>
      <c r="TD85">
        <v>0.20001166186580854</v>
      </c>
      <c r="TE85">
        <v>0.20401499373838305</v>
      </c>
      <c r="TF85">
        <v>0.19748894291959943</v>
      </c>
      <c r="TG85">
        <v>0.31747201967251593</v>
      </c>
      <c r="TH85">
        <v>0.29377561319451473</v>
      </c>
      <c r="TI85">
        <v>0.29051651385399041</v>
      </c>
      <c r="TJ85">
        <v>0.28582689879446854</v>
      </c>
      <c r="TK85">
        <v>0.26953623423994078</v>
      </c>
      <c r="TL85">
        <v>0.26727556867036417</v>
      </c>
      <c r="TM85">
        <v>0.27882637733929472</v>
      </c>
      <c r="TN85">
        <v>0.26376029794089129</v>
      </c>
      <c r="TO85">
        <v>0.2683272566417324</v>
      </c>
      <c r="TP85">
        <v>0.27014120566643407</v>
      </c>
      <c r="TQ85">
        <v>0.27635390894701245</v>
      </c>
      <c r="TR85">
        <v>0.28872025186257039</v>
      </c>
      <c r="TS85">
        <v>0.2979552685473969</v>
      </c>
      <c r="TT85">
        <v>0.30665729071212106</v>
      </c>
      <c r="TU85">
        <v>0.32341695770041129</v>
      </c>
      <c r="TV85">
        <v>0.33358263616740214</v>
      </c>
      <c r="TW85">
        <v>0.33940085653429392</v>
      </c>
      <c r="TX85">
        <v>0.35741895557472819</v>
      </c>
      <c r="TY85">
        <v>0.48078893211242729</v>
      </c>
      <c r="TZ85">
        <v>0.46732248480385935</v>
      </c>
      <c r="UA85">
        <v>0.4720519818060222</v>
      </c>
      <c r="UB85">
        <v>0.47221598232195516</v>
      </c>
      <c r="UC85">
        <v>0.47117411861287767</v>
      </c>
      <c r="UD85">
        <v>0.4614842549027478</v>
      </c>
      <c r="UE85">
        <v>0.4618183601891897</v>
      </c>
      <c r="UF85">
        <v>0.44358178293408795</v>
      </c>
      <c r="UG85">
        <v>0.44461367050277406</v>
      </c>
      <c r="UH85">
        <v>0.45125470647863186</v>
      </c>
      <c r="UI85">
        <v>0.44827687890329931</v>
      </c>
      <c r="UJ85">
        <v>0.45652251859332937</v>
      </c>
      <c r="UK85">
        <v>0.47403651372468497</v>
      </c>
      <c r="UL85">
        <v>0.48021796156392721</v>
      </c>
      <c r="UM85">
        <v>0.48641304265646662</v>
      </c>
      <c r="UN85">
        <v>0.49275731777802845</v>
      </c>
      <c r="UO85">
        <v>0.48876622085627475</v>
      </c>
      <c r="UP85">
        <v>0.48772555854186783</v>
      </c>
      <c r="UR85" t="s">
        <v>386</v>
      </c>
      <c r="US85" t="s">
        <v>440</v>
      </c>
      <c r="UT85" t="s">
        <v>441</v>
      </c>
      <c r="UU85">
        <v>0.54493125156331501</v>
      </c>
    </row>
    <row r="86" spans="2:567" x14ac:dyDescent="0.25">
      <c r="B86" t="s">
        <v>377</v>
      </c>
      <c r="C86" t="s">
        <v>31</v>
      </c>
      <c r="D86">
        <v>0.36483915552067275</v>
      </c>
      <c r="E86">
        <v>0.36131098965194064</v>
      </c>
      <c r="F86">
        <v>0.36058882343165316</v>
      </c>
      <c r="G86">
        <v>0.3528190048735968</v>
      </c>
      <c r="H86">
        <v>0.34771925796401942</v>
      </c>
      <c r="I86">
        <v>0.35073179631629187</v>
      </c>
      <c r="J86">
        <v>0.35445145695983837</v>
      </c>
      <c r="K86">
        <v>0.36697290260047666</v>
      </c>
      <c r="L86">
        <v>0.36670010409916487</v>
      </c>
      <c r="M86">
        <v>0.36783981871446375</v>
      </c>
      <c r="N86">
        <v>0.36949525635379388</v>
      </c>
      <c r="O86">
        <v>0.37874331082669987</v>
      </c>
      <c r="P86">
        <v>0.37545085972332959</v>
      </c>
      <c r="Q86">
        <v>0.35411537955791572</v>
      </c>
      <c r="R86">
        <v>0.33916888732996009</v>
      </c>
      <c r="S86">
        <v>0.3350416708541557</v>
      </c>
      <c r="T86">
        <v>0.34057823504714946</v>
      </c>
      <c r="U86">
        <v>0.35692686258788114</v>
      </c>
      <c r="V86">
        <v>0.28559297533171663</v>
      </c>
      <c r="W86">
        <v>0.27358874585781434</v>
      </c>
      <c r="X86">
        <v>0.28433322462364535</v>
      </c>
      <c r="Y86">
        <v>0.30535083753554304</v>
      </c>
      <c r="Z86">
        <v>0.32227240592779399</v>
      </c>
      <c r="AA86">
        <v>0.35798874958371746</v>
      </c>
      <c r="AB86">
        <v>0.36401617489054139</v>
      </c>
      <c r="AC86">
        <v>0.36906883083727399</v>
      </c>
      <c r="AD86">
        <v>0.36393212430838112</v>
      </c>
      <c r="AE86">
        <v>0.3579836213448705</v>
      </c>
      <c r="AF86">
        <v>0.35349640939136062</v>
      </c>
      <c r="AG86">
        <v>0.34842097008856987</v>
      </c>
      <c r="AH86">
        <v>0.3293697985837703</v>
      </c>
      <c r="AI86">
        <v>0.31972873237460236</v>
      </c>
      <c r="AJ86">
        <v>0.3123664543597961</v>
      </c>
      <c r="AK86">
        <v>0.28810963048985577</v>
      </c>
      <c r="AL86">
        <v>0.27474964154137937</v>
      </c>
      <c r="AM86">
        <v>0.28134644221981975</v>
      </c>
      <c r="AN86">
        <v>0.33500984706544901</v>
      </c>
      <c r="AO86">
        <v>0.32665774706710027</v>
      </c>
      <c r="AP86">
        <v>0.37009621611842991</v>
      </c>
      <c r="AQ86">
        <v>0.4110833708789407</v>
      </c>
      <c r="AR86">
        <v>0.41096173726332141</v>
      </c>
      <c r="AS86">
        <v>0.40759944156979333</v>
      </c>
      <c r="AT86">
        <v>0.40744698799617857</v>
      </c>
      <c r="AU86">
        <v>0.42653991014947601</v>
      </c>
      <c r="AV86">
        <v>0.40639025722642769</v>
      </c>
      <c r="AW86">
        <v>0.3865545396301151</v>
      </c>
      <c r="AX86">
        <v>0.37241636099521602</v>
      </c>
      <c r="AY86">
        <v>0.37797185481106299</v>
      </c>
      <c r="AZ86">
        <v>0.38076504728639882</v>
      </c>
      <c r="BA86">
        <v>0.36810744047406169</v>
      </c>
      <c r="BB86">
        <v>0.3612028288948414</v>
      </c>
      <c r="BC86">
        <v>0.33074127763352956</v>
      </c>
      <c r="BD86">
        <v>0.30627219169449771</v>
      </c>
      <c r="BE86">
        <v>0.30307195315330848</v>
      </c>
      <c r="BF86">
        <v>0.34193669369850554</v>
      </c>
      <c r="BG86">
        <v>0.34768671293329428</v>
      </c>
      <c r="BH86">
        <v>0.3590621817453824</v>
      </c>
      <c r="BI86">
        <v>0.4079855597730635</v>
      </c>
      <c r="BJ86">
        <v>0.43411726514593824</v>
      </c>
      <c r="BK86">
        <v>0.42878783108557833</v>
      </c>
      <c r="BL86">
        <v>0.41194279038326126</v>
      </c>
      <c r="BM86">
        <v>0.42525966860424236</v>
      </c>
      <c r="BN86">
        <v>0.40891704836372744</v>
      </c>
      <c r="BO86">
        <v>0.4067583644692318</v>
      </c>
      <c r="BP86">
        <v>0.39381590449100129</v>
      </c>
      <c r="BQ86">
        <v>0.38156638139456833</v>
      </c>
      <c r="BR86">
        <v>0.37127673568541142</v>
      </c>
      <c r="BS86">
        <v>0.35914796641527963</v>
      </c>
      <c r="BT86">
        <v>0.35724924260310753</v>
      </c>
      <c r="BU86">
        <v>0.36180306379602573</v>
      </c>
      <c r="BV86">
        <v>0.33830562086371635</v>
      </c>
      <c r="BW86">
        <v>0.33773189373533358</v>
      </c>
      <c r="BX86">
        <v>0.33812474741634208</v>
      </c>
      <c r="BY86">
        <v>0.31891356961080281</v>
      </c>
      <c r="BZ86">
        <v>0.31724285434411981</v>
      </c>
      <c r="CA86">
        <v>0.32917183029567976</v>
      </c>
      <c r="CB86">
        <v>0.35450060088072344</v>
      </c>
      <c r="CC86">
        <v>0.3673086174008276</v>
      </c>
      <c r="CD86">
        <v>0.36328238592525269</v>
      </c>
      <c r="CE86">
        <v>0.3667389157772597</v>
      </c>
      <c r="CF86">
        <v>0.34921233025626547</v>
      </c>
      <c r="CG86">
        <v>0.34306525988416486</v>
      </c>
      <c r="CH86">
        <v>0.33984295774824058</v>
      </c>
      <c r="CI86">
        <v>0.34210247169720781</v>
      </c>
      <c r="CJ86">
        <v>0.34578752217680259</v>
      </c>
      <c r="CK86">
        <v>0.35108742785821279</v>
      </c>
      <c r="CL86">
        <v>0.35019795811778254</v>
      </c>
      <c r="CM86">
        <v>0.3406487399259388</v>
      </c>
      <c r="CN86">
        <v>0.34492457046147518</v>
      </c>
      <c r="CO86">
        <v>0.34334507891087013</v>
      </c>
      <c r="CP86">
        <v>0.26322133414894544</v>
      </c>
      <c r="CQ86">
        <v>0.24756200524377367</v>
      </c>
      <c r="CR86">
        <v>0.24137239150085807</v>
      </c>
      <c r="CS86">
        <v>0.2428081267319277</v>
      </c>
      <c r="CT86">
        <v>0.2445535828717019</v>
      </c>
      <c r="CU86">
        <v>0.25493136385373499</v>
      </c>
      <c r="CV86">
        <v>0.25907765014703432</v>
      </c>
      <c r="CW86">
        <v>0.28096345031152031</v>
      </c>
      <c r="CX86">
        <v>0.27942245283105271</v>
      </c>
      <c r="CY86">
        <v>0.29068312919936534</v>
      </c>
      <c r="CZ86">
        <v>0.3004600077743555</v>
      </c>
      <c r="DA86">
        <v>0.29296762320440844</v>
      </c>
      <c r="DB86">
        <v>0.28279122691181369</v>
      </c>
      <c r="DC86">
        <v>0.27168802151495003</v>
      </c>
      <c r="DD86">
        <v>0.27081845372952662</v>
      </c>
      <c r="DE86">
        <v>0.27723714545906525</v>
      </c>
      <c r="DF86">
        <v>0.27398916406003593</v>
      </c>
      <c r="DG86">
        <v>0.26571383179574593</v>
      </c>
      <c r="DI86" t="s">
        <v>377</v>
      </c>
      <c r="DJ86" t="s">
        <v>426</v>
      </c>
      <c r="DK86">
        <v>3.7410753031027533E-2</v>
      </c>
      <c r="DL86">
        <v>1.2331170426680834E-2</v>
      </c>
      <c r="DM86">
        <v>2.0059919314765688E-2</v>
      </c>
      <c r="DN86">
        <v>7.2320427977484664E-3</v>
      </c>
      <c r="DO86">
        <v>7.5241863669994989E-3</v>
      </c>
      <c r="DP86">
        <v>1.0840943871370719E-2</v>
      </c>
      <c r="DQ86">
        <v>1.6183469927707375E-2</v>
      </c>
      <c r="DR86">
        <v>1.6956367384365078E-2</v>
      </c>
      <c r="DS86">
        <v>2.5145345515410245E-2</v>
      </c>
      <c r="DT86">
        <v>2.5173811948485315E-2</v>
      </c>
      <c r="DU86">
        <v>1.7730577777411691E-2</v>
      </c>
      <c r="DV86">
        <v>3.0758704809533112E-2</v>
      </c>
      <c r="DW86">
        <v>1.7042002710999125E-2</v>
      </c>
      <c r="DX86">
        <v>2.6416685981026276E-2</v>
      </c>
      <c r="DY86">
        <v>3.2349617148033999E-2</v>
      </c>
      <c r="DZ86">
        <v>3.5854242900934544E-2</v>
      </c>
      <c r="EA86">
        <v>1.6086515535800889E-2</v>
      </c>
      <c r="EB86">
        <v>1.8059728588922356E-2</v>
      </c>
      <c r="EC86">
        <v>3.6800840848908285E-2</v>
      </c>
      <c r="ED86">
        <v>1.9300817341976508E-2</v>
      </c>
      <c r="EE86">
        <v>7.5906500512230562E-3</v>
      </c>
      <c r="EF86">
        <v>1.2061395466443591E-2</v>
      </c>
      <c r="EG86">
        <v>1.6567707182439273E-2</v>
      </c>
      <c r="EH86">
        <v>4.155236099432668E-2</v>
      </c>
      <c r="EI86">
        <v>3.112365227881982E-2</v>
      </c>
      <c r="EJ86">
        <v>9.2837051168978852E-3</v>
      </c>
      <c r="EK86">
        <v>1.1583761124295107E-2</v>
      </c>
      <c r="EL86">
        <v>1.6499037616355676E-2</v>
      </c>
      <c r="EM86">
        <v>1.7115144918699966E-2</v>
      </c>
      <c r="EN86">
        <v>2.2891844467873269E-2</v>
      </c>
      <c r="EO86">
        <v>2.6280748231225507E-2</v>
      </c>
      <c r="EP86">
        <v>3.7322282593407523E-2</v>
      </c>
      <c r="EQ86">
        <v>2.4674065687972205E-2</v>
      </c>
      <c r="ER86">
        <v>2.3110664822841284E-2</v>
      </c>
      <c r="ES86">
        <v>2.1089791899405467E-2</v>
      </c>
      <c r="ET86">
        <v>3.8245143170482589E-2</v>
      </c>
      <c r="EU86">
        <v>3.353313968224593E-2</v>
      </c>
      <c r="EV86">
        <v>2.6804360043945992E-2</v>
      </c>
      <c r="EW86">
        <v>2.9082873977773746E-2</v>
      </c>
      <c r="EX86">
        <v>5.8888341510641436E-2</v>
      </c>
      <c r="EY86">
        <v>7.5346419777916479E-2</v>
      </c>
      <c r="EZ86">
        <v>8.4140444684739496E-2</v>
      </c>
      <c r="FA86">
        <v>6.0178175102565845E-2</v>
      </c>
      <c r="FB86">
        <v>4.1271786533968631E-2</v>
      </c>
      <c r="FC86">
        <v>2.1279865319090655E-2</v>
      </c>
      <c r="FD86">
        <v>3.2956176216250327E-2</v>
      </c>
      <c r="FE86">
        <v>2.423340708219688E-2</v>
      </c>
      <c r="FF86">
        <v>1.284905891504716E-2</v>
      </c>
      <c r="FG86">
        <v>2.1521603335839589E-2</v>
      </c>
      <c r="FH86">
        <v>3.548569649788845E-2</v>
      </c>
      <c r="FI86">
        <v>4.6601205103837307E-2</v>
      </c>
      <c r="FJ86">
        <v>4.7761601696260363E-2</v>
      </c>
      <c r="FK86">
        <v>2.896847076067428E-2</v>
      </c>
      <c r="FL86">
        <v>3.5791584228045854E-2</v>
      </c>
      <c r="FM86">
        <v>4.850176524384528E-2</v>
      </c>
      <c r="FN86">
        <v>1.9200787429646437E-2</v>
      </c>
      <c r="FO86">
        <v>2.7096378628136915E-2</v>
      </c>
      <c r="FP86">
        <v>2.9163616834232017E-2</v>
      </c>
      <c r="FQ86">
        <v>4.2800553802336279E-2</v>
      </c>
      <c r="FR86">
        <v>4.9388746195308274E-2</v>
      </c>
      <c r="FS86">
        <v>1.958341691675157E-2</v>
      </c>
      <c r="FT86">
        <v>4.8549148257357552E-2</v>
      </c>
      <c r="FU86">
        <v>3.0604475424121366E-2</v>
      </c>
      <c r="FV86">
        <v>3.3236164498264623E-2</v>
      </c>
      <c r="FW86">
        <v>3.1327254455254194E-2</v>
      </c>
      <c r="FX86">
        <v>8.4803433281335217E-3</v>
      </c>
      <c r="FY86">
        <v>1.1412473962352438E-2</v>
      </c>
      <c r="FZ86">
        <v>1.4292544716723827E-2</v>
      </c>
      <c r="GA86">
        <v>5.0511178807681564E-2</v>
      </c>
      <c r="GB86">
        <v>9.8301166285417324E-2</v>
      </c>
      <c r="GC86">
        <v>0.12453081002704468</v>
      </c>
      <c r="GD86">
        <v>9.4929538491498461E-2</v>
      </c>
      <c r="GE86">
        <v>8.4298357884110588E-3</v>
      </c>
      <c r="GF86">
        <v>8.6176165020068821E-3</v>
      </c>
      <c r="GG86">
        <v>1.575627974723675E-2</v>
      </c>
      <c r="GH86">
        <v>3.0639855893419721E-2</v>
      </c>
      <c r="GI86">
        <v>4.2685498845976319E-2</v>
      </c>
      <c r="GJ86">
        <v>4.8193849189788682E-2</v>
      </c>
      <c r="GK86">
        <v>3.9020039755724913E-2</v>
      </c>
      <c r="GL86">
        <v>4.4366526584719013E-2</v>
      </c>
      <c r="GM86">
        <v>1.0479261849377213E-2</v>
      </c>
      <c r="GN86">
        <v>1.8231618293088721E-2</v>
      </c>
      <c r="GO86">
        <v>1.3532859922082098E-2</v>
      </c>
      <c r="GP86">
        <v>1.6230644347658064E-2</v>
      </c>
      <c r="GQ86">
        <v>1.6427151087793787E-2</v>
      </c>
      <c r="GR86">
        <v>1.8269147142456948E-2</v>
      </c>
      <c r="GS86">
        <v>2.6614521882203958E-2</v>
      </c>
      <c r="GT86">
        <v>2.9858926371140002E-2</v>
      </c>
      <c r="GU86">
        <v>1.9765664374793688E-2</v>
      </c>
      <c r="GV86">
        <v>1.281381624115464E-2</v>
      </c>
      <c r="GW86">
        <v>9.9581170731193411E-3</v>
      </c>
      <c r="GX86">
        <v>1.1894377509710629E-2</v>
      </c>
      <c r="GY86">
        <v>1.738855608318382E-2</v>
      </c>
      <c r="GZ86">
        <v>1.3736826850151115E-2</v>
      </c>
      <c r="HA86">
        <v>2.0139521726643281E-2</v>
      </c>
      <c r="HB86">
        <v>8.968448669108604E-3</v>
      </c>
      <c r="HC86">
        <v>6.7293501863617934E-3</v>
      </c>
      <c r="HD86">
        <v>1.319841451516773E-2</v>
      </c>
      <c r="HE86">
        <v>1.354174808139199E-2</v>
      </c>
      <c r="HF86">
        <v>2.6579115122341807E-2</v>
      </c>
      <c r="HG86">
        <v>3.9449820787728136E-2</v>
      </c>
      <c r="HH86">
        <v>3.9637498891124848E-2</v>
      </c>
      <c r="HI86">
        <v>3.313969155582222E-2</v>
      </c>
      <c r="HJ86">
        <v>2.3731163923778064E-2</v>
      </c>
      <c r="HK86">
        <v>7.2520952125750982E-3</v>
      </c>
      <c r="HL86">
        <v>9.0605835804740409E-3</v>
      </c>
      <c r="HM86">
        <v>1.3092063018635835E-2</v>
      </c>
      <c r="HN86">
        <v>2.1921933665692481E-2</v>
      </c>
      <c r="HP86" t="s">
        <v>377</v>
      </c>
      <c r="HQ86" t="s">
        <v>427</v>
      </c>
      <c r="HR86">
        <v>1.8090989515251402E-2</v>
      </c>
      <c r="HS86">
        <v>4.2295703751064485E-2</v>
      </c>
      <c r="HT86">
        <v>4.2625801440073538E-2</v>
      </c>
      <c r="HU86">
        <v>5.8309878776252232E-2</v>
      </c>
      <c r="HV86">
        <v>5.7444601910095115E-2</v>
      </c>
      <c r="HW86">
        <v>5.878160586095349E-2</v>
      </c>
      <c r="HX86">
        <v>2.4370889523743736E-2</v>
      </c>
      <c r="HY86">
        <v>3.0186187495056655E-2</v>
      </c>
      <c r="HZ86">
        <v>3.6917776933314507E-3</v>
      </c>
      <c r="IA86">
        <v>3.1390292304511809E-3</v>
      </c>
      <c r="IB86">
        <v>1.3550124698197849E-2</v>
      </c>
      <c r="IC86">
        <v>1.4931746622521719E-2</v>
      </c>
      <c r="ID86">
        <v>3.2503287449944775E-2</v>
      </c>
      <c r="IE86">
        <v>3.4125427621782382E-2</v>
      </c>
      <c r="IF86">
        <v>3.399290604746983E-2</v>
      </c>
      <c r="IG86">
        <v>1.9448865005599725E-2</v>
      </c>
      <c r="IH86">
        <v>3.8389645461006192E-2</v>
      </c>
      <c r="II86">
        <v>3.2761216699784317E-2</v>
      </c>
      <c r="IJ86">
        <v>2.9806537301402387E-2</v>
      </c>
      <c r="IK86">
        <v>6.0303127266106413E-2</v>
      </c>
      <c r="IL86">
        <v>5.9404871952218413E-2</v>
      </c>
      <c r="IM86">
        <v>4.825278991865227E-2</v>
      </c>
      <c r="IN86">
        <v>5.4426454787935494E-2</v>
      </c>
      <c r="IO86">
        <v>3.2293486607517519E-2</v>
      </c>
      <c r="IP86">
        <v>3.3803088543620408E-2</v>
      </c>
      <c r="IQ86">
        <v>2.6543490227320925E-2</v>
      </c>
      <c r="IR86">
        <v>3.7570488056711024E-2</v>
      </c>
      <c r="IS86">
        <v>3.9785055859905154E-2</v>
      </c>
      <c r="IT86">
        <v>4.0942911095233479E-2</v>
      </c>
      <c r="IU86">
        <v>3.7261590894323238E-2</v>
      </c>
      <c r="IV86">
        <v>8.5551930835718916E-3</v>
      </c>
      <c r="IW86">
        <v>1.603281461536899E-3</v>
      </c>
      <c r="IX86">
        <v>2.4821960502226782E-2</v>
      </c>
      <c r="IY86">
        <v>2.0345792654707675E-2</v>
      </c>
      <c r="IZ86">
        <v>2.5180862105232665E-2</v>
      </c>
      <c r="JA86">
        <v>2.7707952404844426E-2</v>
      </c>
      <c r="JB86">
        <v>2.6318476904978093E-2</v>
      </c>
      <c r="JC86">
        <v>4.3003567435232662E-2</v>
      </c>
      <c r="JD86">
        <v>4.7737763981392491E-2</v>
      </c>
      <c r="JE86">
        <v>2.3461591549601649E-2</v>
      </c>
      <c r="JF86">
        <v>2.290422486167076E-2</v>
      </c>
      <c r="JG86">
        <v>3.3557089587612055E-2</v>
      </c>
      <c r="JH86">
        <v>5.1735153560182559E-2</v>
      </c>
      <c r="JI86">
        <v>6.0555920763533756E-2</v>
      </c>
      <c r="JJ86">
        <v>8.071148854733988E-2</v>
      </c>
      <c r="JK86">
        <v>5.7244525103194097E-2</v>
      </c>
      <c r="JL86">
        <v>7.1950578486118369E-2</v>
      </c>
      <c r="JM86">
        <v>4.9970548618035293E-2</v>
      </c>
      <c r="JN86">
        <v>5.0209490087656308E-2</v>
      </c>
      <c r="JO86">
        <v>4.9315586761580758E-2</v>
      </c>
      <c r="JP86">
        <v>3.2691192594206941E-2</v>
      </c>
      <c r="JQ86">
        <v>2.0383637018153218E-2</v>
      </c>
      <c r="JR86">
        <v>2.7920066574310645E-2</v>
      </c>
      <c r="JS86">
        <v>2.9780071716041648E-2</v>
      </c>
      <c r="JT86">
        <v>7.9955575248104899E-2</v>
      </c>
      <c r="JU86">
        <v>0.1072171080861863</v>
      </c>
      <c r="JV86">
        <v>9.5892596924312512E-2</v>
      </c>
      <c r="JW86">
        <v>6.8316653344613648E-2</v>
      </c>
      <c r="JX86">
        <v>8.1498634954809746E-2</v>
      </c>
      <c r="JY86">
        <v>1.5930974110470904E-2</v>
      </c>
      <c r="JZ86">
        <v>4.3718071639536442E-2</v>
      </c>
      <c r="KA86">
        <v>3.6807667366377375E-2</v>
      </c>
      <c r="KB86">
        <v>5.2548285715824011E-2</v>
      </c>
      <c r="KC86">
        <v>6.1129191289074652E-2</v>
      </c>
      <c r="KD86">
        <v>7.2222876303127806E-2</v>
      </c>
      <c r="KE86">
        <v>7.1418090634402603E-2</v>
      </c>
      <c r="KF86">
        <v>7.0355663127173756E-2</v>
      </c>
      <c r="KG86">
        <v>4.3739800680379963E-2</v>
      </c>
      <c r="KH86">
        <v>3.0495617390252288E-2</v>
      </c>
      <c r="KI86">
        <v>1.1240936371892451E-2</v>
      </c>
      <c r="KJ86">
        <v>1.1770859670275831E-2</v>
      </c>
      <c r="KK86">
        <v>4.1610609151334722E-2</v>
      </c>
      <c r="KL86">
        <v>2.9023459546970293E-2</v>
      </c>
      <c r="KM86">
        <v>1.9361948450154879E-2</v>
      </c>
      <c r="KN86">
        <v>2.215993120223592E-2</v>
      </c>
      <c r="KO86">
        <v>1.8788707624097102E-2</v>
      </c>
      <c r="KP86">
        <v>9.5872406818530934E-3</v>
      </c>
      <c r="KQ86">
        <v>0</v>
      </c>
      <c r="KR86">
        <v>3.5658526764821181E-3</v>
      </c>
      <c r="KS86">
        <v>0</v>
      </c>
      <c r="KT86">
        <v>2.5270716237807411E-2</v>
      </c>
      <c r="KU86">
        <v>1.7941715147725953E-2</v>
      </c>
      <c r="KV86">
        <v>1.4958548122947156E-2</v>
      </c>
      <c r="KW86">
        <v>4.3759008367955671E-3</v>
      </c>
      <c r="KX86">
        <v>1.6224561931573438E-2</v>
      </c>
      <c r="KY86">
        <v>1.7862695101566996E-2</v>
      </c>
      <c r="KZ86">
        <v>1.718465378489983E-2</v>
      </c>
      <c r="LA86">
        <v>2.064876314835918E-2</v>
      </c>
      <c r="LB86">
        <v>3.0746729511143728E-2</v>
      </c>
      <c r="LC86">
        <v>4.0100486702031889E-2</v>
      </c>
      <c r="LD86">
        <v>2.6632600868690355E-2</v>
      </c>
      <c r="LE86">
        <v>6.3546650302476479E-3</v>
      </c>
      <c r="LF86">
        <v>2.3097774745582957E-3</v>
      </c>
      <c r="LG86">
        <v>8.8026995296723223E-3</v>
      </c>
      <c r="LH86">
        <v>9.6958448751926409E-3</v>
      </c>
      <c r="LI86">
        <v>2.4678456441268246E-2</v>
      </c>
      <c r="LJ86">
        <v>3.3436131873371147E-2</v>
      </c>
      <c r="LK86">
        <v>3.7225778185957632E-2</v>
      </c>
      <c r="LL86">
        <v>2.8144394208954954E-2</v>
      </c>
      <c r="LM86">
        <v>2.9654384901443238E-2</v>
      </c>
      <c r="LN86">
        <v>1.314393194963601E-2</v>
      </c>
      <c r="LO86">
        <v>1.3723961645323128E-2</v>
      </c>
      <c r="LP86">
        <v>2.1754950334073406E-2</v>
      </c>
      <c r="LQ86">
        <v>2.3257255634040082E-2</v>
      </c>
      <c r="LR86">
        <v>3.7765468261028286E-2</v>
      </c>
      <c r="LS86">
        <v>3.3715679399848333E-2</v>
      </c>
      <c r="LT86">
        <v>2.8088126684088336E-2</v>
      </c>
      <c r="LU86">
        <v>1.8827163771773462E-2</v>
      </c>
      <c r="LW86" t="s">
        <v>377</v>
      </c>
      <c r="LX86" t="s">
        <v>428</v>
      </c>
      <c r="LY86">
        <v>0.18890005680935143</v>
      </c>
      <c r="LZ86">
        <v>0.18832243157679321</v>
      </c>
      <c r="MA86">
        <v>0.17619477839952902</v>
      </c>
      <c r="MB86">
        <v>0.16152973348648519</v>
      </c>
      <c r="MC86">
        <v>0.1535547068316569</v>
      </c>
      <c r="MD86">
        <v>0.16126280122505529</v>
      </c>
      <c r="ME86">
        <v>0.19208147582259438</v>
      </c>
      <c r="MF86">
        <v>0.19143636643650794</v>
      </c>
      <c r="MG86">
        <v>0.20967642711031517</v>
      </c>
      <c r="MH86">
        <v>0.20086127471070722</v>
      </c>
      <c r="MI86">
        <v>0.19338873447705951</v>
      </c>
      <c r="MJ86">
        <v>0.17055270511310708</v>
      </c>
      <c r="MK86">
        <v>0.17061776759268174</v>
      </c>
      <c r="ML86">
        <v>0.15238745493062678</v>
      </c>
      <c r="MM86">
        <v>0.13205697363508281</v>
      </c>
      <c r="MN86">
        <v>0.1421678894982781</v>
      </c>
      <c r="MO86">
        <v>0.15538748116575835</v>
      </c>
      <c r="MP86">
        <v>0.18565492748848206</v>
      </c>
      <c r="MQ86">
        <v>0.11358869266467758</v>
      </c>
      <c r="MR86">
        <v>9.57928489489656E-2</v>
      </c>
      <c r="MS86">
        <v>0.1074527857707107</v>
      </c>
      <c r="MT86">
        <v>0.12622360033032895</v>
      </c>
      <c r="MU86">
        <v>0.13846895013531541</v>
      </c>
      <c r="MV86">
        <v>0.17066069848910809</v>
      </c>
      <c r="MW86">
        <v>0.1822041130887028</v>
      </c>
      <c r="MX86">
        <v>0.1982572374820116</v>
      </c>
      <c r="MY86">
        <v>0.17825818495786144</v>
      </c>
      <c r="MZ86">
        <v>0.16974447559078054</v>
      </c>
      <c r="NA86">
        <v>0.1711531595690827</v>
      </c>
      <c r="NB86">
        <v>0.1646214799278044</v>
      </c>
      <c r="NC86">
        <v>0.16166923091016938</v>
      </c>
      <c r="ND86">
        <v>0.16614462178160314</v>
      </c>
      <c r="NE86">
        <v>0.1585845388323108</v>
      </c>
      <c r="NF86">
        <v>0.14543485800636619</v>
      </c>
      <c r="NG86">
        <v>0.12792621319399844</v>
      </c>
      <c r="NH86">
        <v>0.11265784305765182</v>
      </c>
      <c r="NI86">
        <v>0.16211225463292406</v>
      </c>
      <c r="NJ86">
        <v>0.14653382441370486</v>
      </c>
      <c r="NK86">
        <v>0.15846794285196492</v>
      </c>
      <c r="NL86">
        <v>0.1831850868624558</v>
      </c>
      <c r="NM86">
        <v>0.16346191819295566</v>
      </c>
      <c r="NN86">
        <v>0.14070126250781406</v>
      </c>
      <c r="NO86">
        <v>0.1514635337299228</v>
      </c>
      <c r="NP86">
        <v>0.19201484456407383</v>
      </c>
      <c r="NQ86">
        <v>0.16807757469936144</v>
      </c>
      <c r="NR86">
        <v>0.15233843925847421</v>
      </c>
      <c r="NS86">
        <v>0.14914590218071824</v>
      </c>
      <c r="NT86">
        <v>0.17260749483705315</v>
      </c>
      <c r="NU86">
        <v>0.16755917237679069</v>
      </c>
      <c r="NV86">
        <v>0.15699681447529729</v>
      </c>
      <c r="NW86">
        <v>0.15332440822417917</v>
      </c>
      <c r="NX86">
        <v>0.15764020574116588</v>
      </c>
      <c r="NY86">
        <v>0.1426620428464804</v>
      </c>
      <c r="NZ86">
        <v>0.13863754922187041</v>
      </c>
      <c r="OA86">
        <v>8.3111039527013958E-2</v>
      </c>
      <c r="OB86">
        <v>8.2720428626906178E-2</v>
      </c>
      <c r="OC86">
        <v>0.10632152945763181</v>
      </c>
      <c r="OD86">
        <v>0.1680780428054964</v>
      </c>
      <c r="OE86">
        <v>0.17865494067156823</v>
      </c>
      <c r="OF86">
        <v>0.24347462039104609</v>
      </c>
      <c r="OG86">
        <v>0.22662321807751176</v>
      </c>
      <c r="OH86">
        <v>0.19108895371128937</v>
      </c>
      <c r="OI86">
        <v>0.18202915273939008</v>
      </c>
      <c r="OJ86">
        <v>0.1807991621293058</v>
      </c>
      <c r="OK86">
        <v>0.16927995230775378</v>
      </c>
      <c r="OL86">
        <v>0.18697039134123272</v>
      </c>
      <c r="OM86">
        <v>0.17349787436295971</v>
      </c>
      <c r="ON86">
        <v>0.18242425616396701</v>
      </c>
      <c r="OO86">
        <v>0.16431277924257812</v>
      </c>
      <c r="OP86">
        <v>0.13839455769426282</v>
      </c>
      <c r="OQ86">
        <v>8.7480064973966265E-2</v>
      </c>
      <c r="OR86">
        <v>7.7526471028776522E-2</v>
      </c>
      <c r="OS86">
        <v>0.17726388067664858</v>
      </c>
      <c r="OT86">
        <v>0.18835939401805488</v>
      </c>
      <c r="OU86">
        <v>0.16787657439764078</v>
      </c>
      <c r="OV86">
        <v>0.15669753416941828</v>
      </c>
      <c r="OW86">
        <v>0.17324969408993809</v>
      </c>
      <c r="OX86">
        <v>0.19209653767345805</v>
      </c>
      <c r="OY86">
        <v>0.19426183640210928</v>
      </c>
      <c r="OZ86">
        <v>0.19593752923792884</v>
      </c>
      <c r="PA86">
        <v>0.18934713298202946</v>
      </c>
      <c r="PB86">
        <v>0.18970526073299726</v>
      </c>
      <c r="PC86">
        <v>0.19281387515369808</v>
      </c>
      <c r="PD86">
        <v>0.19338660727233717</v>
      </c>
      <c r="PE86">
        <v>0.19327460236284569</v>
      </c>
      <c r="PF86">
        <v>0.18803234306333744</v>
      </c>
      <c r="PG86">
        <v>0.17278391111138677</v>
      </c>
      <c r="PH86">
        <v>0.16018522549382608</v>
      </c>
      <c r="PI86">
        <v>0.16151823419292768</v>
      </c>
      <c r="PJ86">
        <v>0.15240796782596924</v>
      </c>
      <c r="PK86">
        <v>0.12275371832074453</v>
      </c>
      <c r="PL86">
        <v>0.13089317883662627</v>
      </c>
      <c r="PM86">
        <v>0.12504679414104919</v>
      </c>
      <c r="PN86">
        <v>0.12631142296391465</v>
      </c>
      <c r="PO86">
        <v>0.12349007552424991</v>
      </c>
      <c r="PP86">
        <v>0.12006307997853151</v>
      </c>
      <c r="PQ86">
        <v>0.11760185945205846</v>
      </c>
      <c r="PR86">
        <v>0.10962800788734846</v>
      </c>
      <c r="PS86">
        <v>0.11805420531364076</v>
      </c>
      <c r="PT86">
        <v>0.1091959056833698</v>
      </c>
      <c r="PU86">
        <v>0.12646865090000819</v>
      </c>
      <c r="PV86">
        <v>0.12470476028037437</v>
      </c>
      <c r="PW86">
        <v>0.11405817008693452</v>
      </c>
      <c r="PX86">
        <v>0.11732010858625369</v>
      </c>
      <c r="PY86">
        <v>0.11443758335846155</v>
      </c>
      <c r="PZ86">
        <v>0.11410743337465692</v>
      </c>
      <c r="QA86">
        <v>0.11613892469616487</v>
      </c>
      <c r="QB86">
        <v>0.1203863374276745</v>
      </c>
      <c r="QL86" t="s">
        <v>377</v>
      </c>
      <c r="QM86">
        <v>0.32509537813616773</v>
      </c>
      <c r="QN86">
        <v>0.33400262467156144</v>
      </c>
      <c r="QO86">
        <v>0.33839553907146164</v>
      </c>
      <c r="QP86">
        <v>0.34384010248817237</v>
      </c>
      <c r="QQ86">
        <v>0.34660976192963183</v>
      </c>
      <c r="QR86">
        <v>0.34678382187182727</v>
      </c>
      <c r="QS86">
        <v>0.35014358462074407</v>
      </c>
      <c r="QT86">
        <v>0.33482484005113206</v>
      </c>
      <c r="QU86">
        <v>0.34571021817384862</v>
      </c>
      <c r="QV86">
        <v>0.34702076465690956</v>
      </c>
      <c r="QW86">
        <v>0.3525781403064745</v>
      </c>
      <c r="QX86">
        <v>0.35228418210793883</v>
      </c>
      <c r="QY86">
        <v>0.35368685914812026</v>
      </c>
      <c r="QZ86">
        <v>0.36494857037565875</v>
      </c>
      <c r="RA86">
        <v>0.37908247187899013</v>
      </c>
      <c r="RB86">
        <v>0.38839931124272742</v>
      </c>
      <c r="RC86">
        <v>0.37185555055560993</v>
      </c>
      <c r="RD86">
        <v>0.33718738659498837</v>
      </c>
      <c r="RE86">
        <v>0.37158702096424162</v>
      </c>
      <c r="RF86">
        <v>0.38047840794882559</v>
      </c>
      <c r="RG86">
        <v>0.37890228138320131</v>
      </c>
      <c r="RH86">
        <v>0.36590775867505659</v>
      </c>
      <c r="RI86">
        <v>0.32926858425708705</v>
      </c>
      <c r="RJ86">
        <v>0.31320244909424272</v>
      </c>
      <c r="RK86">
        <v>0.31633674118410621</v>
      </c>
      <c r="RL86">
        <v>0.28016524917114027</v>
      </c>
      <c r="RM86">
        <v>0.30050075651192076</v>
      </c>
      <c r="RN86">
        <v>0.31010153001066831</v>
      </c>
      <c r="RO86">
        <v>0.31622849994231611</v>
      </c>
      <c r="RP86">
        <v>0.31324679338923628</v>
      </c>
      <c r="RQ86">
        <v>0.3102762540863126</v>
      </c>
      <c r="RR86">
        <v>0.31536521455906547</v>
      </c>
      <c r="RS86">
        <v>0.33752211058436016</v>
      </c>
      <c r="RT86">
        <v>0.36391987304382767</v>
      </c>
      <c r="RU86">
        <v>0.37295714350220094</v>
      </c>
      <c r="RV86">
        <v>0.36617043104144814</v>
      </c>
      <c r="RW86">
        <v>0.27696232549524408</v>
      </c>
      <c r="RX86">
        <v>0.26946751664802304</v>
      </c>
      <c r="RY86">
        <v>0.25106719764072427</v>
      </c>
      <c r="RZ86">
        <v>0.22451978561556815</v>
      </c>
      <c r="SA86">
        <v>0.23313701027133793</v>
      </c>
      <c r="SB86">
        <v>0.2491536444745126</v>
      </c>
      <c r="SC86">
        <v>0.26324160864991869</v>
      </c>
      <c r="SD86">
        <v>0.24730709126485734</v>
      </c>
      <c r="SE86">
        <v>0.26288080107080758</v>
      </c>
      <c r="SF86">
        <v>0.27028308582467675</v>
      </c>
      <c r="SG86">
        <v>0.27694365508174096</v>
      </c>
      <c r="SH86">
        <v>0.27267047988067383</v>
      </c>
      <c r="SI86">
        <v>0.2757335988849039</v>
      </c>
      <c r="SJ86">
        <v>0.27055119914698988</v>
      </c>
      <c r="SK86">
        <v>0.26068342567502151</v>
      </c>
      <c r="SL86">
        <v>0.26515765667428509</v>
      </c>
      <c r="SM86">
        <v>0.28317780717949942</v>
      </c>
      <c r="SN86">
        <v>0.29803173577084946</v>
      </c>
      <c r="SO86">
        <v>0.21299494368834268</v>
      </c>
      <c r="SP86">
        <v>0.22326946355315597</v>
      </c>
      <c r="SQ86">
        <v>0.21580881602809882</v>
      </c>
      <c r="SR86">
        <v>0.19544853552593486</v>
      </c>
      <c r="SS86">
        <v>0.18179545683283047</v>
      </c>
      <c r="ST86">
        <v>0.18970548858313849</v>
      </c>
      <c r="SU86">
        <v>0.19642891214673738</v>
      </c>
      <c r="SV86">
        <v>0.16999845491097684</v>
      </c>
      <c r="SW86">
        <v>0.18847211465589916</v>
      </c>
      <c r="SX86">
        <v>0.19558017138509309</v>
      </c>
      <c r="SY86">
        <v>0.1983841044917477</v>
      </c>
      <c r="SZ86">
        <v>0.20243619096561016</v>
      </c>
      <c r="TA86">
        <v>0.19801193826607169</v>
      </c>
      <c r="TB86">
        <v>0.18053527617059473</v>
      </c>
      <c r="TC86">
        <v>0.17070847315871862</v>
      </c>
      <c r="TD86">
        <v>0.17797844984926545</v>
      </c>
      <c r="TE86">
        <v>0.19717592381898905</v>
      </c>
      <c r="TF86">
        <v>0.21254199771695301</v>
      </c>
      <c r="TG86">
        <v>0.35191555298158683</v>
      </c>
      <c r="TH86">
        <v>0.34188071201797265</v>
      </c>
      <c r="TI86">
        <v>0.35572707203231951</v>
      </c>
      <c r="TJ86">
        <v>0.36058562336966504</v>
      </c>
      <c r="TK86">
        <v>0.34394191325104556</v>
      </c>
      <c r="TL86">
        <v>0.33200968980838924</v>
      </c>
      <c r="TM86">
        <v>0.3417225342483215</v>
      </c>
      <c r="TN86">
        <v>0.33200018904460732</v>
      </c>
      <c r="TO86">
        <v>0.34014673738545376</v>
      </c>
      <c r="TP86">
        <v>0.34082918768430653</v>
      </c>
      <c r="TQ86">
        <v>0.3394305892322354</v>
      </c>
      <c r="TR86">
        <v>0.34070798387617007</v>
      </c>
      <c r="TS86">
        <v>0.35144345132036015</v>
      </c>
      <c r="TT86">
        <v>0.36311598154879898</v>
      </c>
      <c r="TU86">
        <v>0.37727576128180035</v>
      </c>
      <c r="TV86">
        <v>0.38797945594452554</v>
      </c>
      <c r="TW86">
        <v>0.39620592176733666</v>
      </c>
      <c r="TX86">
        <v>0.389766244510449</v>
      </c>
      <c r="TY86">
        <v>0.46908895505501735</v>
      </c>
      <c r="TZ86">
        <v>0.47949780435704442</v>
      </c>
      <c r="UA86">
        <v>0.49159833008397602</v>
      </c>
      <c r="UB86">
        <v>0.49332253099124307</v>
      </c>
      <c r="UC86">
        <v>0.49746488388947063</v>
      </c>
      <c r="UD86">
        <v>0.49939345053262768</v>
      </c>
      <c r="UE86">
        <v>0.49925808206752748</v>
      </c>
      <c r="UF86">
        <v>0.47531095508081084</v>
      </c>
      <c r="UG86">
        <v>0.47562493236433884</v>
      </c>
      <c r="UH86">
        <v>0.47644350824904957</v>
      </c>
      <c r="UI86">
        <v>0.46923312312150156</v>
      </c>
      <c r="UJ86">
        <v>0.47206550858263391</v>
      </c>
      <c r="UK86">
        <v>0.48207373205808124</v>
      </c>
      <c r="UL86">
        <v>0.48999316098275758</v>
      </c>
      <c r="UM86">
        <v>0.49610114566209429</v>
      </c>
      <c r="UN86">
        <v>0.49501461424407478</v>
      </c>
      <c r="UO86">
        <v>0.49234878218654871</v>
      </c>
      <c r="UP86">
        <v>0.48121987780277919</v>
      </c>
      <c r="UR86" t="s">
        <v>387</v>
      </c>
      <c r="US86" t="s">
        <v>440</v>
      </c>
      <c r="UT86" t="s">
        <v>441</v>
      </c>
      <c r="UU86">
        <v>0.42205015671440754</v>
      </c>
    </row>
    <row r="87" spans="2:567" x14ac:dyDescent="0.25">
      <c r="B87" t="s">
        <v>378</v>
      </c>
      <c r="C87" t="s">
        <v>31</v>
      </c>
      <c r="D87">
        <v>0.35197548120291861</v>
      </c>
      <c r="E87">
        <v>0.35981996417774448</v>
      </c>
      <c r="F87">
        <v>0.35051292738385115</v>
      </c>
      <c r="G87">
        <v>0.3421167292510085</v>
      </c>
      <c r="H87">
        <v>0.33980439464724077</v>
      </c>
      <c r="I87">
        <v>0.34144844562357635</v>
      </c>
      <c r="J87">
        <v>0.35514439411844873</v>
      </c>
      <c r="K87">
        <v>0.36618847673384769</v>
      </c>
      <c r="L87">
        <v>0.3646979517933347</v>
      </c>
      <c r="M87">
        <v>0.35848171603793783</v>
      </c>
      <c r="N87">
        <v>0.35656096670769949</v>
      </c>
      <c r="O87">
        <v>0.35720788553275579</v>
      </c>
      <c r="P87">
        <v>0.3568419940510984</v>
      </c>
      <c r="Q87">
        <v>0.35552219654272188</v>
      </c>
      <c r="R87">
        <v>0.34894719779053457</v>
      </c>
      <c r="S87">
        <v>0.34101741255595625</v>
      </c>
      <c r="T87">
        <v>0.33671318160637559</v>
      </c>
      <c r="U87">
        <v>0.34194269307994052</v>
      </c>
      <c r="V87">
        <v>0.28727892983702724</v>
      </c>
      <c r="W87">
        <v>0.28960748675733783</v>
      </c>
      <c r="X87">
        <v>0.28728896381464647</v>
      </c>
      <c r="Y87">
        <v>0.30384124750803559</v>
      </c>
      <c r="Z87">
        <v>0.33540553365708942</v>
      </c>
      <c r="AA87">
        <v>0.34371675500317556</v>
      </c>
      <c r="AB87">
        <v>0.33098879748316173</v>
      </c>
      <c r="AC87">
        <v>0.33003026878937158</v>
      </c>
      <c r="AD87">
        <v>0.32385281272355371</v>
      </c>
      <c r="AE87">
        <v>0.32527778181394207</v>
      </c>
      <c r="AF87">
        <v>0.32758247370290888</v>
      </c>
      <c r="AG87">
        <v>0.32151829548933702</v>
      </c>
      <c r="AH87">
        <v>0.31526054818389432</v>
      </c>
      <c r="AI87">
        <v>0.31757154704879165</v>
      </c>
      <c r="AJ87">
        <v>0.31099075135549359</v>
      </c>
      <c r="AK87">
        <v>0.30151702398750924</v>
      </c>
      <c r="AL87">
        <v>0.2992799236292229</v>
      </c>
      <c r="AM87">
        <v>0.28600277626242704</v>
      </c>
      <c r="AN87">
        <v>0.31297517801759023</v>
      </c>
      <c r="AO87">
        <v>0.31711295449948335</v>
      </c>
      <c r="AP87">
        <v>0.35039907595382436</v>
      </c>
      <c r="AQ87">
        <v>0.38599527193724126</v>
      </c>
      <c r="AR87">
        <v>0.37987747115796172</v>
      </c>
      <c r="AS87">
        <v>0.37447472367675499</v>
      </c>
      <c r="AT87">
        <v>0.37413559881782732</v>
      </c>
      <c r="AU87">
        <v>0.38995233020179265</v>
      </c>
      <c r="AV87">
        <v>0.39635080613609924</v>
      </c>
      <c r="AW87">
        <v>0.39465654853554893</v>
      </c>
      <c r="AX87">
        <v>0.40286826695845535</v>
      </c>
      <c r="AY87">
        <v>0.39626534628519844</v>
      </c>
      <c r="AZ87">
        <v>0.41037830212949927</v>
      </c>
      <c r="BA87">
        <v>0.41069104767403325</v>
      </c>
      <c r="BB87">
        <v>0.40982002026610631</v>
      </c>
      <c r="BC87">
        <v>0.39567879132718242</v>
      </c>
      <c r="BD87">
        <v>0.36260461043146697</v>
      </c>
      <c r="BE87">
        <v>0.32764579036850183</v>
      </c>
      <c r="BF87">
        <v>0.31302882913360169</v>
      </c>
      <c r="BG87">
        <v>0.30729322809825416</v>
      </c>
      <c r="BH87">
        <v>0.35353887388841565</v>
      </c>
      <c r="BI87">
        <v>0.37720912248312949</v>
      </c>
      <c r="BJ87">
        <v>0.40175787716919958</v>
      </c>
      <c r="BK87">
        <v>0.41765285474822589</v>
      </c>
      <c r="BL87">
        <v>0.3941530238366921</v>
      </c>
      <c r="BM87">
        <v>0.38529226520107379</v>
      </c>
      <c r="BN87">
        <v>0.38484337739101282</v>
      </c>
      <c r="BO87">
        <v>0.37832909626429201</v>
      </c>
      <c r="BP87">
        <v>0.37443488185189466</v>
      </c>
      <c r="BQ87">
        <v>0.36632277237832711</v>
      </c>
      <c r="BR87">
        <v>0.35262573040805423</v>
      </c>
      <c r="BS87">
        <v>0.34954523993373193</v>
      </c>
      <c r="BT87">
        <v>0.35364072285586989</v>
      </c>
      <c r="BU87">
        <v>0.35454949542179381</v>
      </c>
      <c r="BV87">
        <v>0.36693202784035406</v>
      </c>
      <c r="BW87">
        <v>0.35764305475461999</v>
      </c>
      <c r="BX87">
        <v>0.31985809930096221</v>
      </c>
      <c r="BY87">
        <v>0.32193512337671093</v>
      </c>
      <c r="BZ87">
        <v>0.32544914463581137</v>
      </c>
      <c r="CA87">
        <v>0.33061594433585639</v>
      </c>
      <c r="CB87">
        <v>0.3581619993216254</v>
      </c>
      <c r="CC87">
        <v>0.37773443042116756</v>
      </c>
      <c r="CD87">
        <v>0.36780679749495099</v>
      </c>
      <c r="CE87">
        <v>0.38571410287030961</v>
      </c>
      <c r="CF87">
        <v>0.37365906389316789</v>
      </c>
      <c r="CG87">
        <v>0.37328550008340289</v>
      </c>
      <c r="CH87">
        <v>0.36767006290536736</v>
      </c>
      <c r="CI87">
        <v>0.35958651856298635</v>
      </c>
      <c r="CJ87">
        <v>0.356550312182219</v>
      </c>
      <c r="CK87">
        <v>0.33975265260695942</v>
      </c>
      <c r="CL87">
        <v>0.3085338421757694</v>
      </c>
      <c r="CM87">
        <v>0.30034546363092829</v>
      </c>
      <c r="CN87">
        <v>0.30902692533410892</v>
      </c>
      <c r="CO87">
        <v>0.31265573955143966</v>
      </c>
      <c r="CP87">
        <v>0.25211135340690705</v>
      </c>
      <c r="CQ87">
        <v>0.23685919329138941</v>
      </c>
      <c r="CR87">
        <v>0.23049314549041491</v>
      </c>
      <c r="CS87">
        <v>0.23512692113409192</v>
      </c>
      <c r="CT87">
        <v>0.24171518442271853</v>
      </c>
      <c r="CU87">
        <v>0.24975628999363333</v>
      </c>
      <c r="CV87">
        <v>0.25866851910965888</v>
      </c>
      <c r="CW87">
        <v>0.27734057550631608</v>
      </c>
      <c r="CX87">
        <v>0.27088701274078414</v>
      </c>
      <c r="CY87">
        <v>0.27057714772908331</v>
      </c>
      <c r="CZ87">
        <v>0.28567600247736008</v>
      </c>
      <c r="DA87">
        <v>0.29441061283924003</v>
      </c>
      <c r="DB87">
        <v>0.28540885922173415</v>
      </c>
      <c r="DC87">
        <v>0.27042036545794157</v>
      </c>
      <c r="DD87">
        <v>0.25686209997622839</v>
      </c>
      <c r="DE87">
        <v>0.24873770807888346</v>
      </c>
      <c r="DF87">
        <v>0.23988187032887776</v>
      </c>
      <c r="DG87">
        <v>0.24156639758300749</v>
      </c>
      <c r="DI87" t="s">
        <v>378</v>
      </c>
      <c r="DJ87" t="s">
        <v>426</v>
      </c>
      <c r="DK87">
        <v>2.8469361998757839E-2</v>
      </c>
      <c r="DL87">
        <v>3.8556595250080088E-2</v>
      </c>
      <c r="DM87">
        <v>4.5299151281794799E-2</v>
      </c>
      <c r="DN87">
        <v>3.2635024067880006E-2</v>
      </c>
      <c r="DO87">
        <v>1.4514428585372248E-2</v>
      </c>
      <c r="DP87">
        <v>1.8382793028442725E-2</v>
      </c>
      <c r="DQ87">
        <v>2.4497485420983515E-2</v>
      </c>
      <c r="DR87">
        <v>3.0040339143084845E-2</v>
      </c>
      <c r="DS87">
        <v>2.8745096333514859E-2</v>
      </c>
      <c r="DT87">
        <v>3.3836035815637662E-2</v>
      </c>
      <c r="DU87">
        <v>1.1309878245087442E-2</v>
      </c>
      <c r="DV87">
        <v>1.6188335015608797E-2</v>
      </c>
      <c r="DW87">
        <v>1.0202381285116474E-2</v>
      </c>
      <c r="DX87">
        <v>1.7608142913639591E-2</v>
      </c>
      <c r="DY87">
        <v>2.4424903460387816E-2</v>
      </c>
      <c r="DZ87">
        <v>3.143872325674478E-2</v>
      </c>
      <c r="EA87">
        <v>2.1002581301432444E-2</v>
      </c>
      <c r="EB87">
        <v>0</v>
      </c>
      <c r="EC87">
        <v>2.182649702094001E-2</v>
      </c>
      <c r="ED87">
        <v>3.7227070256642826E-2</v>
      </c>
      <c r="EE87">
        <v>2.8621782799460475E-2</v>
      </c>
      <c r="EF87">
        <v>1.9158399710177722E-2</v>
      </c>
      <c r="EG87">
        <v>8.0656048264829278E-3</v>
      </c>
      <c r="EH87">
        <v>3.3992338016282382E-2</v>
      </c>
      <c r="EI87">
        <v>4.0572914414199315E-2</v>
      </c>
      <c r="EJ87">
        <v>4.0577984575324681E-2</v>
      </c>
      <c r="EK87">
        <v>4.1327924494828493E-2</v>
      </c>
      <c r="EL87">
        <v>3.1196524912256496E-2</v>
      </c>
      <c r="EM87">
        <v>2.0601476454457628E-2</v>
      </c>
      <c r="EN87">
        <v>3.5773728240515168E-2</v>
      </c>
      <c r="EO87">
        <v>4.1634638336888095E-2</v>
      </c>
      <c r="EP87">
        <v>4.7705540960983429E-2</v>
      </c>
      <c r="EQ87">
        <v>2.2861256832701522E-2</v>
      </c>
      <c r="ER87">
        <v>1.1683500860998005E-2</v>
      </c>
      <c r="ES87">
        <v>1.6404871317860982E-2</v>
      </c>
      <c r="ET87">
        <v>1.4828254175596542E-2</v>
      </c>
      <c r="EU87">
        <v>4.5553465429348954E-2</v>
      </c>
      <c r="EV87">
        <v>2.0996972394463971E-2</v>
      </c>
      <c r="EW87">
        <v>2.5730361079936655E-2</v>
      </c>
      <c r="EX87">
        <v>4.397645037988035E-2</v>
      </c>
      <c r="EY87">
        <v>6.0773149682887502E-2</v>
      </c>
      <c r="EZ87">
        <v>7.6742660382265321E-2</v>
      </c>
      <c r="FA87">
        <v>8.9498374199065853E-2</v>
      </c>
      <c r="FB87">
        <v>6.7540361131975632E-2</v>
      </c>
      <c r="FC87">
        <v>3.1958815385942099E-2</v>
      </c>
      <c r="FD87">
        <v>3.6623661814629185E-2</v>
      </c>
      <c r="FE87">
        <v>5.5834698342012164E-2</v>
      </c>
      <c r="FF87">
        <v>3.0789565555708748E-2</v>
      </c>
      <c r="FG87">
        <v>5.5026780150323786E-2</v>
      </c>
      <c r="FH87">
        <v>7.7695587274906233E-2</v>
      </c>
      <c r="FI87">
        <v>7.9244336305572385E-2</v>
      </c>
      <c r="FJ87">
        <v>1.9013024720489956E-2</v>
      </c>
      <c r="FK87">
        <v>1.365578804611693E-2</v>
      </c>
      <c r="FL87">
        <v>4.3877883985261303E-2</v>
      </c>
      <c r="FM87">
        <v>2.0935495858363878E-2</v>
      </c>
      <c r="FN87">
        <v>1.9082543566591576E-2</v>
      </c>
      <c r="FO87">
        <v>3.2345671618805888E-2</v>
      </c>
      <c r="FP87">
        <v>4.8692305182416802E-2</v>
      </c>
      <c r="FQ87">
        <v>7.0265704895702066E-2</v>
      </c>
      <c r="FR87">
        <v>9.8142866737865667E-2</v>
      </c>
      <c r="FS87">
        <v>7.8360133883509611E-2</v>
      </c>
      <c r="FT87">
        <v>6.3893248358802737E-2</v>
      </c>
      <c r="FU87">
        <v>8.7090622732703613E-2</v>
      </c>
      <c r="FV87">
        <v>6.5974129600599354E-2</v>
      </c>
      <c r="FW87">
        <v>5.3875252897902709E-2</v>
      </c>
      <c r="FX87">
        <v>4.3747888817164488E-2</v>
      </c>
      <c r="FY87">
        <v>4.8873870155441271E-2</v>
      </c>
      <c r="FZ87">
        <v>3.9400877090184368E-2</v>
      </c>
      <c r="GA87">
        <v>2.0449943734677834E-2</v>
      </c>
      <c r="GB87">
        <v>3.7603654665923636E-2</v>
      </c>
      <c r="GC87">
        <v>5.8432980250443176E-2</v>
      </c>
      <c r="GD87">
        <v>6.0860822522362953E-2</v>
      </c>
      <c r="GE87">
        <v>7.8290597802572644E-3</v>
      </c>
      <c r="GF87">
        <v>1.7505252424600663E-2</v>
      </c>
      <c r="GG87">
        <v>1.4676336951685673E-2</v>
      </c>
      <c r="GH87">
        <v>2.6733125624209018E-2</v>
      </c>
      <c r="GI87">
        <v>1.7729362842171931E-2</v>
      </c>
      <c r="GJ87">
        <v>3.3265833864525245E-2</v>
      </c>
      <c r="GK87">
        <v>3.5493188840081548E-2</v>
      </c>
      <c r="GL87">
        <v>3.1825107560097286E-2</v>
      </c>
      <c r="GM87">
        <v>4.5717326861227758E-2</v>
      </c>
      <c r="GN87">
        <v>3.6881761419531679E-2</v>
      </c>
      <c r="GO87">
        <v>3.1405007166473521E-2</v>
      </c>
      <c r="GP87">
        <v>6.751195376194191E-4</v>
      </c>
      <c r="GQ87">
        <v>7.9963858556858381E-3</v>
      </c>
      <c r="GR87">
        <v>1.8599766305806339E-2</v>
      </c>
      <c r="GS87">
        <v>2.6918391864729056E-2</v>
      </c>
      <c r="GT87">
        <v>3.4523974495577349E-2</v>
      </c>
      <c r="GU87">
        <v>1.5742741021121352E-2</v>
      </c>
      <c r="GV87">
        <v>1.4260025812074587E-2</v>
      </c>
      <c r="GW87">
        <v>1.5393767861766406E-2</v>
      </c>
      <c r="GX87">
        <v>1.1736682995262541E-2</v>
      </c>
      <c r="GY87">
        <v>1.5677722446742395E-2</v>
      </c>
      <c r="GZ87">
        <v>1.633217891541959E-2</v>
      </c>
      <c r="HA87">
        <v>1.4442415270603793E-2</v>
      </c>
      <c r="HB87">
        <v>9.3843046222831308E-3</v>
      </c>
      <c r="HC87">
        <v>1.3367130063145712E-2</v>
      </c>
      <c r="HD87">
        <v>2.229596646373622E-2</v>
      </c>
      <c r="HE87">
        <v>8.8891668661777133E-3</v>
      </c>
      <c r="HF87">
        <v>4.1786602012697438E-3</v>
      </c>
      <c r="HG87">
        <v>1.2289576013654166E-2</v>
      </c>
      <c r="HH87">
        <v>1.7947591649641732E-2</v>
      </c>
      <c r="HI87">
        <v>2.2240772596388462E-2</v>
      </c>
      <c r="HJ87">
        <v>2.5388598957998099E-2</v>
      </c>
      <c r="HK87">
        <v>2.7949998200459045E-2</v>
      </c>
      <c r="HL87">
        <v>2.1801473157275725E-2</v>
      </c>
      <c r="HM87">
        <v>6.4179943255955009E-3</v>
      </c>
      <c r="HN87">
        <v>1.5796727604688719E-2</v>
      </c>
      <c r="HP87" t="s">
        <v>378</v>
      </c>
      <c r="HQ87" t="s">
        <v>427</v>
      </c>
      <c r="HR87">
        <v>1.1990607554393722E-2</v>
      </c>
      <c r="HS87">
        <v>2.0124367443192716E-2</v>
      </c>
      <c r="HT87">
        <v>1.9249728195941063E-2</v>
      </c>
      <c r="HU87">
        <v>4.4078320673724504E-2</v>
      </c>
      <c r="HV87">
        <v>6.5316627764929344E-2</v>
      </c>
      <c r="HW87">
        <v>5.5643564341331532E-2</v>
      </c>
      <c r="HX87">
        <v>3.7513721123331567E-2</v>
      </c>
      <c r="HY87">
        <v>3.2248852951446451E-2</v>
      </c>
      <c r="HZ87">
        <v>2.1589029391142742E-2</v>
      </c>
      <c r="IA87">
        <v>9.0306818734792252E-3</v>
      </c>
      <c r="IB87">
        <v>3.6429655260885853E-2</v>
      </c>
      <c r="IC87">
        <v>3.9306141098735231E-2</v>
      </c>
      <c r="ID87">
        <v>5.2873965349943888E-2</v>
      </c>
      <c r="IE87">
        <v>4.9325490482717949E-2</v>
      </c>
      <c r="IF87">
        <v>5.032879890122733E-2</v>
      </c>
      <c r="IG87">
        <v>2.0605026409846152E-2</v>
      </c>
      <c r="IH87">
        <v>1.4142613849263002E-2</v>
      </c>
      <c r="II87">
        <v>2.6839209185494994E-2</v>
      </c>
      <c r="IJ87">
        <v>1.2852042736036811E-2</v>
      </c>
      <c r="IK87">
        <v>3.141931454550128E-2</v>
      </c>
      <c r="IL87">
        <v>4.1510551323814489E-2</v>
      </c>
      <c r="IM87">
        <v>4.4825832717632637E-2</v>
      </c>
      <c r="IN87">
        <v>5.8542561441620525E-2</v>
      </c>
      <c r="IO87">
        <v>3.1960901232038326E-2</v>
      </c>
      <c r="IP87">
        <v>4.3297021440375158E-2</v>
      </c>
      <c r="IQ87">
        <v>2.3970853554110296E-2</v>
      </c>
      <c r="IR87">
        <v>2.4156795782942879E-2</v>
      </c>
      <c r="IS87">
        <v>2.7387587483083675E-2</v>
      </c>
      <c r="IT87">
        <v>4.2868534877459806E-2</v>
      </c>
      <c r="IU87">
        <v>2.9402009881244025E-2</v>
      </c>
      <c r="IV87">
        <v>3.0068169332917758E-2</v>
      </c>
      <c r="IW87">
        <v>3.5847746993788676E-2</v>
      </c>
      <c r="IX87">
        <v>5.1902892342654737E-2</v>
      </c>
      <c r="IY87">
        <v>4.3229912919888508E-2</v>
      </c>
      <c r="IZ87">
        <v>4.2170114721449048E-2</v>
      </c>
      <c r="JA87">
        <v>3.111067368884857E-2</v>
      </c>
      <c r="JB87">
        <v>3.6362045283392749E-2</v>
      </c>
      <c r="JC87">
        <v>7.7388884807619338E-2</v>
      </c>
      <c r="JD87">
        <v>5.8562914540137907E-2</v>
      </c>
      <c r="JE87">
        <v>5.3503767683690577E-2</v>
      </c>
      <c r="JF87">
        <v>5.7579581689680907E-2</v>
      </c>
      <c r="JG87">
        <v>3.0876238638668708E-2</v>
      </c>
      <c r="JH87">
        <v>2.587001001838235E-2</v>
      </c>
      <c r="JI87">
        <v>6.1951288720393488E-2</v>
      </c>
      <c r="JJ87">
        <v>0.10338681821582396</v>
      </c>
      <c r="JK87">
        <v>9.5058219943445738E-2</v>
      </c>
      <c r="JL87">
        <v>8.7304656748096232E-2</v>
      </c>
      <c r="JM87">
        <v>0.10313287078906379</v>
      </c>
      <c r="JN87">
        <v>6.2135590116585891E-2</v>
      </c>
      <c r="JO87">
        <v>7.0460829150798016E-2</v>
      </c>
      <c r="JP87">
        <v>5.2699431204325471E-2</v>
      </c>
      <c r="JQ87">
        <v>0.12334159552058362</v>
      </c>
      <c r="JR87">
        <v>8.1418574425831725E-2</v>
      </c>
      <c r="JS87">
        <v>5.0160886601372537E-2</v>
      </c>
      <c r="JT87">
        <v>4.9374908405916185E-2</v>
      </c>
      <c r="JU87">
        <v>5.3463332723251121E-2</v>
      </c>
      <c r="JV87">
        <v>3.1182121946415141E-2</v>
      </c>
      <c r="JW87">
        <v>2.974069353682406E-2</v>
      </c>
      <c r="JX87">
        <v>3.3411872638559811E-2</v>
      </c>
      <c r="JY87">
        <v>3.0796297312943973E-2</v>
      </c>
      <c r="JZ87">
        <v>4.9417947928857835E-2</v>
      </c>
      <c r="KA87">
        <v>1.7764907469512242E-2</v>
      </c>
      <c r="KB87">
        <v>1.2552323286200038E-2</v>
      </c>
      <c r="KC87">
        <v>3.508242102331946E-2</v>
      </c>
      <c r="KD87">
        <v>5.2682395296944622E-2</v>
      </c>
      <c r="KE87">
        <v>5.8986357302245482E-2</v>
      </c>
      <c r="KF87">
        <v>6.1378671673510923E-2</v>
      </c>
      <c r="KG87">
        <v>7.04220958321395E-2</v>
      </c>
      <c r="KH87">
        <v>9.310388045802212E-2</v>
      </c>
      <c r="KI87">
        <v>7.3984549518127163E-2</v>
      </c>
      <c r="KJ87">
        <v>5.7895960256547807E-2</v>
      </c>
      <c r="KK87">
        <v>6.4553555471245194E-2</v>
      </c>
      <c r="KL87">
        <v>2.5790004525030032E-2</v>
      </c>
      <c r="KM87">
        <v>7.8708987556578552E-3</v>
      </c>
      <c r="KN87">
        <v>1.0220947038008518E-2</v>
      </c>
      <c r="KO87">
        <v>9.3202943480185929E-3</v>
      </c>
      <c r="KP87">
        <v>3.1391544461178547E-2</v>
      </c>
      <c r="KQ87">
        <v>2.0200363895156982E-2</v>
      </c>
      <c r="KR87">
        <v>1.250978020915057E-2</v>
      </c>
      <c r="KS87">
        <v>2.7899354211870658E-2</v>
      </c>
      <c r="KT87">
        <v>2.1646485307057484E-2</v>
      </c>
      <c r="KU87">
        <v>2.3659565703781534E-2</v>
      </c>
      <c r="KV87">
        <v>2.6779413121617104E-2</v>
      </c>
      <c r="KW87">
        <v>5.5224321640834829E-2</v>
      </c>
      <c r="KX87">
        <v>4.7523101552563771E-2</v>
      </c>
      <c r="KY87">
        <v>3.2188274476914296E-2</v>
      </c>
      <c r="KZ87">
        <v>6.6255203808538478E-3</v>
      </c>
      <c r="LA87">
        <v>8.3997778271626827E-3</v>
      </c>
      <c r="LB87">
        <v>2.424951831585867E-2</v>
      </c>
      <c r="LC87">
        <v>2.6390688384397242E-2</v>
      </c>
      <c r="LD87">
        <v>1.9048416728540334E-2</v>
      </c>
      <c r="LE87">
        <v>2.9056697853486298E-2</v>
      </c>
      <c r="LF87">
        <v>2.3580097225350521E-2</v>
      </c>
      <c r="LG87">
        <v>2.10479894149803E-2</v>
      </c>
      <c r="LH87">
        <v>2.5093387723699973E-2</v>
      </c>
      <c r="LI87">
        <v>2.1176270817941791E-2</v>
      </c>
      <c r="LJ87">
        <v>1.9731727706205755E-2</v>
      </c>
      <c r="LK87">
        <v>1.9409394354753969E-2</v>
      </c>
      <c r="LL87">
        <v>3.4010859889964475E-2</v>
      </c>
      <c r="LM87">
        <v>3.1514862167882927E-2</v>
      </c>
      <c r="LN87">
        <v>1.976154871749642E-2</v>
      </c>
      <c r="LO87">
        <v>1.8224109206782701E-2</v>
      </c>
      <c r="LP87">
        <v>1.9698806056344043E-2</v>
      </c>
      <c r="LQ87">
        <v>1.3038525333829246E-2</v>
      </c>
      <c r="LR87">
        <v>5.4977205678779471E-3</v>
      </c>
      <c r="LS87">
        <v>9.8922268876919101E-3</v>
      </c>
      <c r="LT87">
        <v>2.1264935229409185E-2</v>
      </c>
      <c r="LU87">
        <v>1.685207371118249E-2</v>
      </c>
      <c r="LW87" t="s">
        <v>378</v>
      </c>
      <c r="LX87" t="s">
        <v>428</v>
      </c>
      <c r="LY87">
        <v>0.18677446424312388</v>
      </c>
      <c r="LZ87">
        <v>0.16507644370368812</v>
      </c>
      <c r="MA87">
        <v>0.14700756769374551</v>
      </c>
      <c r="MB87">
        <v>0.13579992775195138</v>
      </c>
      <c r="MC87">
        <v>0.13279156046926507</v>
      </c>
      <c r="MD87">
        <v>0.13411749408279738</v>
      </c>
      <c r="ME87">
        <v>0.15571716411876807</v>
      </c>
      <c r="MF87">
        <v>0.15467112478841846</v>
      </c>
      <c r="MG87">
        <v>0.16605233535199548</v>
      </c>
      <c r="MH87">
        <v>0.17199560641300457</v>
      </c>
      <c r="MI87">
        <v>0.1637097408372277</v>
      </c>
      <c r="MJ87">
        <v>0.15625599467186477</v>
      </c>
      <c r="MK87">
        <v>0.14771792024157837</v>
      </c>
      <c r="ML87">
        <v>0.14764888234919238</v>
      </c>
      <c r="MM87">
        <v>0.14575593443157739</v>
      </c>
      <c r="MN87">
        <v>0.16512624585372429</v>
      </c>
      <c r="MO87">
        <v>0.18662019821470488</v>
      </c>
      <c r="MP87">
        <v>0.2054779587318695</v>
      </c>
      <c r="MQ87">
        <v>0.14418254740098196</v>
      </c>
      <c r="MR87">
        <v>0.11340179394075156</v>
      </c>
      <c r="MS87">
        <v>0.1125697903247532</v>
      </c>
      <c r="MT87">
        <v>0.12510639362889939</v>
      </c>
      <c r="MU87">
        <v>0.13799388620837844</v>
      </c>
      <c r="MV87">
        <v>0.14794082408911954</v>
      </c>
      <c r="MW87">
        <v>0.12701727903404572</v>
      </c>
      <c r="MX87">
        <v>0.1528614757257255</v>
      </c>
      <c r="MY87">
        <v>0.15140307838005454</v>
      </c>
      <c r="MZ87">
        <v>0.15066738450880596</v>
      </c>
      <c r="NA87">
        <v>0.14632577884327511</v>
      </c>
      <c r="NB87">
        <v>0.1402879256978059</v>
      </c>
      <c r="NC87">
        <v>0.12841476569667581</v>
      </c>
      <c r="ND87">
        <v>0.11263873570386697</v>
      </c>
      <c r="NE87">
        <v>0.12233123593473355</v>
      </c>
      <c r="NF87">
        <v>0.13563622668477823</v>
      </c>
      <c r="NG87">
        <v>0.13053681097716655</v>
      </c>
      <c r="NH87">
        <v>0.12899111916038988</v>
      </c>
      <c r="NI87">
        <v>0.12297253257039477</v>
      </c>
      <c r="NJ87">
        <v>0.10591077793947742</v>
      </c>
      <c r="NK87">
        <v>0.13216043075472084</v>
      </c>
      <c r="NL87">
        <v>0.14028846945417725</v>
      </c>
      <c r="NM87">
        <v>0.10508540986065833</v>
      </c>
      <c r="NN87">
        <v>0.10605951162937027</v>
      </c>
      <c r="NO87">
        <v>0.10888551666816883</v>
      </c>
      <c r="NP87">
        <v>0.13644373552666494</v>
      </c>
      <c r="NQ87">
        <v>0.13372165842451444</v>
      </c>
      <c r="NR87">
        <v>0.13298586102684118</v>
      </c>
      <c r="NS87">
        <v>0.11528033842103999</v>
      </c>
      <c r="NT87">
        <v>0.12702177584920871</v>
      </c>
      <c r="NU87">
        <v>0.16611799380443332</v>
      </c>
      <c r="NV87">
        <v>0.13948659090726984</v>
      </c>
      <c r="NW87">
        <v>0.15544701725637486</v>
      </c>
      <c r="NX87">
        <v>0.14002633048776816</v>
      </c>
      <c r="NY87">
        <v>0.1611462666436734</v>
      </c>
      <c r="NZ87">
        <v>0.1217555189576764</v>
      </c>
      <c r="OA87">
        <v>0.14396494358039214</v>
      </c>
      <c r="OB87">
        <v>0.14000330373880154</v>
      </c>
      <c r="OC87">
        <v>0.18340198388283363</v>
      </c>
      <c r="OD87">
        <v>0.18043691585421465</v>
      </c>
      <c r="OE87">
        <v>0.17191970248663643</v>
      </c>
      <c r="OF87">
        <v>0.15255115827900259</v>
      </c>
      <c r="OG87">
        <v>0.13758297912517559</v>
      </c>
      <c r="OH87">
        <v>0.16709781332155221</v>
      </c>
      <c r="OI87">
        <v>0.1450300121391904</v>
      </c>
      <c r="OJ87">
        <v>0.14287400599818267</v>
      </c>
      <c r="OK87">
        <v>0.13693911813843507</v>
      </c>
      <c r="OL87">
        <v>0.13758187292801127</v>
      </c>
      <c r="OM87">
        <v>0.1330763937208346</v>
      </c>
      <c r="ON87">
        <v>0.13160325949906634</v>
      </c>
      <c r="OO87">
        <v>0.12736554361014787</v>
      </c>
      <c r="OP87">
        <v>0.12763956131878343</v>
      </c>
      <c r="OQ87">
        <v>0.11849145987674527</v>
      </c>
      <c r="OR87">
        <v>0.10505208300208636</v>
      </c>
      <c r="OS87">
        <v>0.17890421898740552</v>
      </c>
      <c r="OT87">
        <v>0.19667214694108182</v>
      </c>
      <c r="OU87">
        <v>0.19179662193662689</v>
      </c>
      <c r="OV87">
        <v>0.1835586386779974</v>
      </c>
      <c r="OW87">
        <v>0.18932754083411604</v>
      </c>
      <c r="OX87">
        <v>0.1952259162568411</v>
      </c>
      <c r="OY87">
        <v>0.1886571855930807</v>
      </c>
      <c r="OZ87">
        <v>0.18339393668714452</v>
      </c>
      <c r="PA87">
        <v>0.17574772771265479</v>
      </c>
      <c r="PB87">
        <v>0.18198523791179211</v>
      </c>
      <c r="PC87">
        <v>0.18224104842293151</v>
      </c>
      <c r="PD87">
        <v>0.17635095651367327</v>
      </c>
      <c r="PE87">
        <v>0.17162691903514068</v>
      </c>
      <c r="PF87">
        <v>0.16470074012716771</v>
      </c>
      <c r="PG87">
        <v>0.16953101902659848</v>
      </c>
      <c r="PH87">
        <v>0.15883406868662855</v>
      </c>
      <c r="PI87">
        <v>0.16523049138493107</v>
      </c>
      <c r="PJ87">
        <v>0.16502850260321422</v>
      </c>
      <c r="PK87">
        <v>0.1028603385221319</v>
      </c>
      <c r="PL87">
        <v>9.0362819842171579E-2</v>
      </c>
      <c r="PM87">
        <v>9.3446687113653518E-2</v>
      </c>
      <c r="PN87">
        <v>9.4371354762100665E-2</v>
      </c>
      <c r="PO87">
        <v>0.10129004129984071</v>
      </c>
      <c r="PP87">
        <v>0.11364691457517688</v>
      </c>
      <c r="PQ87">
        <v>0.1110395157202186</v>
      </c>
      <c r="PR87">
        <v>0.10959990615450843</v>
      </c>
      <c r="PS87">
        <v>0.10485369805282946</v>
      </c>
      <c r="PT87">
        <v>0.11320254254477172</v>
      </c>
      <c r="PU87">
        <v>0.11709487402569273</v>
      </c>
      <c r="PV87">
        <v>0.11450026845253437</v>
      </c>
      <c r="PW87">
        <v>0.10806923661768388</v>
      </c>
      <c r="PX87">
        <v>0.10855590436075108</v>
      </c>
      <c r="PY87">
        <v>0.10708349849398097</v>
      </c>
      <c r="PZ87">
        <v>0.10592918204513936</v>
      </c>
      <c r="QA87">
        <v>0.10550694224133243</v>
      </c>
      <c r="QB87">
        <v>9.7119001669780908E-2</v>
      </c>
      <c r="QL87" t="s">
        <v>378</v>
      </c>
      <c r="QM87">
        <v>0.34009651752914916</v>
      </c>
      <c r="QN87">
        <v>0.35320265891062003</v>
      </c>
      <c r="QO87">
        <v>0.36231292915230584</v>
      </c>
      <c r="QP87">
        <v>0.36686202883720398</v>
      </c>
      <c r="QQ87">
        <v>0.37486282199368637</v>
      </c>
      <c r="QR87">
        <v>0.37940599302114064</v>
      </c>
      <c r="QS87">
        <v>0.37363755273616922</v>
      </c>
      <c r="QT87">
        <v>0.3677949442654469</v>
      </c>
      <c r="QU87">
        <v>0.37862071807701458</v>
      </c>
      <c r="QV87">
        <v>0.37531245998659374</v>
      </c>
      <c r="QW87">
        <v>0.37376386622535224</v>
      </c>
      <c r="QX87">
        <v>0.37318248959195061</v>
      </c>
      <c r="QY87">
        <v>0.37503008338449112</v>
      </c>
      <c r="QZ87">
        <v>0.38685847271896773</v>
      </c>
      <c r="RA87">
        <v>0.39326489588908725</v>
      </c>
      <c r="RB87">
        <v>0.39853636609485088</v>
      </c>
      <c r="RC87">
        <v>0.3924806692313908</v>
      </c>
      <c r="RD87">
        <v>0.36126919661774853</v>
      </c>
      <c r="RE87">
        <v>0.40324259820836977</v>
      </c>
      <c r="RF87">
        <v>0.39827588608977005</v>
      </c>
      <c r="RG87">
        <v>0.39892070228233933</v>
      </c>
      <c r="RH87">
        <v>0.39275393669386621</v>
      </c>
      <c r="RI87">
        <v>0.36235271224782606</v>
      </c>
      <c r="RJ87">
        <v>0.36527989758178592</v>
      </c>
      <c r="RK87">
        <v>0.38995744825386608</v>
      </c>
      <c r="RL87">
        <v>0.35298403334941286</v>
      </c>
      <c r="RM87">
        <v>0.35575707643254673</v>
      </c>
      <c r="RN87">
        <v>0.35612211172988056</v>
      </c>
      <c r="RO87">
        <v>0.35961052939127824</v>
      </c>
      <c r="RP87">
        <v>0.36710914411795798</v>
      </c>
      <c r="RQ87">
        <v>0.36438017065224587</v>
      </c>
      <c r="RR87">
        <v>0.35504761811529029</v>
      </c>
      <c r="RS87">
        <v>0.36185101960159716</v>
      </c>
      <c r="RT87">
        <v>0.37419621390672247</v>
      </c>
      <c r="RU87">
        <v>0.38335879590576055</v>
      </c>
      <c r="RV87">
        <v>0.3931268121604426</v>
      </c>
      <c r="RW87">
        <v>0.26703432200812416</v>
      </c>
      <c r="RX87">
        <v>0.25392156138588662</v>
      </c>
      <c r="RY87">
        <v>0.23201098827431438</v>
      </c>
      <c r="RZ87">
        <v>0.20873591177104439</v>
      </c>
      <c r="SA87">
        <v>0.20567073012686898</v>
      </c>
      <c r="SB87">
        <v>0.22592909247080079</v>
      </c>
      <c r="SC87">
        <v>0.25056941285500395</v>
      </c>
      <c r="SD87">
        <v>0.22392898749514314</v>
      </c>
      <c r="SE87">
        <v>0.23925727094737353</v>
      </c>
      <c r="SF87">
        <v>0.25206689537334881</v>
      </c>
      <c r="SG87">
        <v>0.25064737870373199</v>
      </c>
      <c r="SH87">
        <v>0.24141767708065567</v>
      </c>
      <c r="SI87">
        <v>0.22782019965472769</v>
      </c>
      <c r="SJ87">
        <v>0.21275790054809118</v>
      </c>
      <c r="SK87">
        <v>0.19836057656917905</v>
      </c>
      <c r="SL87">
        <v>0.19484803355375274</v>
      </c>
      <c r="SM87">
        <v>0.23027534468374292</v>
      </c>
      <c r="SN87">
        <v>0.27742907617500695</v>
      </c>
      <c r="SO87">
        <v>0.22104719172742579</v>
      </c>
      <c r="SP87">
        <v>0.2287637153715496</v>
      </c>
      <c r="SQ87">
        <v>0.22443497274070978</v>
      </c>
      <c r="SR87">
        <v>0.21490347922043573</v>
      </c>
      <c r="SS87">
        <v>0.21076255737082852</v>
      </c>
      <c r="ST87">
        <v>0.22217159843703191</v>
      </c>
      <c r="SU87">
        <v>0.24097592497034179</v>
      </c>
      <c r="SV87">
        <v>0.20681731846378815</v>
      </c>
      <c r="SW87">
        <v>0.23545339692293876</v>
      </c>
      <c r="SX87">
        <v>0.24731945488301496</v>
      </c>
      <c r="SY87">
        <v>0.26148576440755278</v>
      </c>
      <c r="SZ87">
        <v>0.26146535594917591</v>
      </c>
      <c r="TA87">
        <v>0.2472583765629679</v>
      </c>
      <c r="TB87">
        <v>0.23568613289464865</v>
      </c>
      <c r="TC87">
        <v>0.21745141566310439</v>
      </c>
      <c r="TD87">
        <v>0.20137948958924221</v>
      </c>
      <c r="TE87">
        <v>0.20562873469973583</v>
      </c>
      <c r="TF87">
        <v>0.21207178675479466</v>
      </c>
      <c r="TG87">
        <v>0.36773782181171855</v>
      </c>
      <c r="TH87">
        <v>0.35033220895489708</v>
      </c>
      <c r="TI87">
        <v>0.3437899744565614</v>
      </c>
      <c r="TJ87">
        <v>0.33610253101672793</v>
      </c>
      <c r="TK87">
        <v>0.32932483415562108</v>
      </c>
      <c r="TL87">
        <v>0.32233677038037384</v>
      </c>
      <c r="TM87">
        <v>0.33067826141191065</v>
      </c>
      <c r="TN87">
        <v>0.32136924009098383</v>
      </c>
      <c r="TO87">
        <v>0.33436393977112333</v>
      </c>
      <c r="TP87">
        <v>0.34575769638825882</v>
      </c>
      <c r="TQ87">
        <v>0.34446584929131946</v>
      </c>
      <c r="TR87">
        <v>0.34832599410237591</v>
      </c>
      <c r="TS87">
        <v>0.34050763285428776</v>
      </c>
      <c r="TT87">
        <v>0.35393366429832629</v>
      </c>
      <c r="TU87">
        <v>0.37377694578932935</v>
      </c>
      <c r="TV87">
        <v>0.38617793281303076</v>
      </c>
      <c r="TW87">
        <v>0.39535335301742203</v>
      </c>
      <c r="TX87">
        <v>0.39674228942403417</v>
      </c>
      <c r="TY87">
        <v>0.54912671484969189</v>
      </c>
      <c r="TZ87">
        <v>0.54960811351899241</v>
      </c>
      <c r="UA87">
        <v>0.55107264669581513</v>
      </c>
      <c r="UB87">
        <v>0.5512339605140637</v>
      </c>
      <c r="UC87">
        <v>0.55060076473097574</v>
      </c>
      <c r="UD87">
        <v>0.55093171803250174</v>
      </c>
      <c r="UE87">
        <v>0.54649660437077774</v>
      </c>
      <c r="UF87">
        <v>0.54012706313954029</v>
      </c>
      <c r="UG87">
        <v>0.53060089827316703</v>
      </c>
      <c r="UH87">
        <v>0.52375508179185826</v>
      </c>
      <c r="UI87">
        <v>0.52578539382971701</v>
      </c>
      <c r="UJ87">
        <v>0.5277901481775964</v>
      </c>
      <c r="UK87">
        <v>0.5332952679180708</v>
      </c>
      <c r="UL87">
        <v>0.53891700484835714</v>
      </c>
      <c r="UM87">
        <v>0.54466324513320064</v>
      </c>
      <c r="UN87">
        <v>0.54957708933192195</v>
      </c>
      <c r="UO87">
        <v>0.55843724641513814</v>
      </c>
      <c r="UP87">
        <v>0.56395011789883009</v>
      </c>
      <c r="UR87" t="s">
        <v>388</v>
      </c>
      <c r="US87" t="s">
        <v>440</v>
      </c>
      <c r="UT87" t="s">
        <v>441</v>
      </c>
      <c r="UU87">
        <v>0.45690247032167747</v>
      </c>
    </row>
    <row r="88" spans="2:567" x14ac:dyDescent="0.25">
      <c r="B88" t="s">
        <v>379</v>
      </c>
      <c r="C88" t="s">
        <v>31</v>
      </c>
      <c r="D88">
        <v>0.34518025548679704</v>
      </c>
      <c r="E88">
        <v>0.32582005558060206</v>
      </c>
      <c r="F88">
        <v>0.31698697881095594</v>
      </c>
      <c r="G88">
        <v>0.31299518723946895</v>
      </c>
      <c r="H88">
        <v>0.31131085912184897</v>
      </c>
      <c r="I88">
        <v>0.33150897787339045</v>
      </c>
      <c r="J88">
        <v>0.34645082407637601</v>
      </c>
      <c r="K88">
        <v>0.33220284681878498</v>
      </c>
      <c r="L88">
        <v>0.34719851847339234</v>
      </c>
      <c r="M88">
        <v>0.35410163134368572</v>
      </c>
      <c r="N88">
        <v>0.35999649061666461</v>
      </c>
      <c r="O88">
        <v>0.36803706956571769</v>
      </c>
      <c r="P88">
        <v>0.34976000088516673</v>
      </c>
      <c r="Q88">
        <v>0.33158857407691644</v>
      </c>
      <c r="R88">
        <v>0.32756126243087347</v>
      </c>
      <c r="S88">
        <v>0.33057200073210846</v>
      </c>
      <c r="T88">
        <v>0.33957069392951617</v>
      </c>
      <c r="U88">
        <v>0.35323845023720046</v>
      </c>
      <c r="V88">
        <v>0.29378612302776042</v>
      </c>
      <c r="W88">
        <v>0.27374643932640902</v>
      </c>
      <c r="X88">
        <v>0.27448744867476343</v>
      </c>
      <c r="Y88">
        <v>0.2960004339870777</v>
      </c>
      <c r="Z88">
        <v>0.3079372280452814</v>
      </c>
      <c r="AA88">
        <v>0.33619906011483131</v>
      </c>
      <c r="AB88">
        <v>0.34174601079814365</v>
      </c>
      <c r="AC88">
        <v>0.36328613957778372</v>
      </c>
      <c r="AD88">
        <v>0.35337839110969499</v>
      </c>
      <c r="AE88">
        <v>0.342731736431302</v>
      </c>
      <c r="AF88">
        <v>0.33785868610017422</v>
      </c>
      <c r="AG88">
        <v>0.33449153873966064</v>
      </c>
      <c r="AH88">
        <v>0.32843868149687949</v>
      </c>
      <c r="AI88">
        <v>0.33404950885286616</v>
      </c>
      <c r="AJ88">
        <v>0.3220565772469921</v>
      </c>
      <c r="AK88">
        <v>0.30339591000276867</v>
      </c>
      <c r="AL88">
        <v>0.29259029937513981</v>
      </c>
      <c r="AM88">
        <v>0.29385738528259181</v>
      </c>
      <c r="AN88">
        <v>0.31024636263926081</v>
      </c>
      <c r="AO88">
        <v>0.31166817373641625</v>
      </c>
      <c r="AP88">
        <v>0.34467401973603018</v>
      </c>
      <c r="AQ88">
        <v>0.38335702018060908</v>
      </c>
      <c r="AR88">
        <v>0.39914222028813623</v>
      </c>
      <c r="AS88">
        <v>0.39586753153629317</v>
      </c>
      <c r="AT88">
        <v>0.39327494749266856</v>
      </c>
      <c r="AU88">
        <v>0.3754543863406602</v>
      </c>
      <c r="AV88">
        <v>0.3628283815659693</v>
      </c>
      <c r="AW88">
        <v>0.36268224268236265</v>
      </c>
      <c r="AX88">
        <v>0.34291864493525176</v>
      </c>
      <c r="AY88">
        <v>0.33223779960180549</v>
      </c>
      <c r="AZ88">
        <v>0.33202749634423961</v>
      </c>
      <c r="BA88">
        <v>0.32799923407943282</v>
      </c>
      <c r="BB88">
        <v>0.33788025451436543</v>
      </c>
      <c r="BC88">
        <v>0.32329874563319588</v>
      </c>
      <c r="BD88">
        <v>0.32943506202791661</v>
      </c>
      <c r="BE88">
        <v>0.33721023171823877</v>
      </c>
      <c r="BF88">
        <v>0.32432427352889354</v>
      </c>
      <c r="BG88">
        <v>0.31423625509403713</v>
      </c>
      <c r="BH88">
        <v>0.33406864875328207</v>
      </c>
      <c r="BI88">
        <v>0.40115283820021846</v>
      </c>
      <c r="BJ88">
        <v>0.41586219619129661</v>
      </c>
      <c r="BK88">
        <v>0.40392383425555428</v>
      </c>
      <c r="BL88">
        <v>0.38470149287178729</v>
      </c>
      <c r="BM88">
        <v>0.37524867622179592</v>
      </c>
      <c r="BN88">
        <v>0.37731940571131461</v>
      </c>
      <c r="BO88">
        <v>0.37897178154157368</v>
      </c>
      <c r="BP88">
        <v>0.37082925329556615</v>
      </c>
      <c r="BQ88">
        <v>0.36405113544159212</v>
      </c>
      <c r="BR88">
        <v>0.35792266055425676</v>
      </c>
      <c r="BS88">
        <v>0.36134931884403421</v>
      </c>
      <c r="BT88">
        <v>0.35620803715491506</v>
      </c>
      <c r="BU88">
        <v>0.32291901188467986</v>
      </c>
      <c r="BV88">
        <v>0.30997178036756584</v>
      </c>
      <c r="BW88">
        <v>0.32345018171230361</v>
      </c>
      <c r="BX88">
        <v>0.35162120640900574</v>
      </c>
      <c r="BY88">
        <v>0.35656841461840022</v>
      </c>
      <c r="BZ88">
        <v>0.3585852439021141</v>
      </c>
      <c r="CA88">
        <v>0.37836774169593956</v>
      </c>
      <c r="CB88">
        <v>0.41192513670186603</v>
      </c>
      <c r="CC88">
        <v>0.42686795357900342</v>
      </c>
      <c r="CD88">
        <v>0.42031816407035383</v>
      </c>
      <c r="CE88">
        <v>0.42624198624196852</v>
      </c>
      <c r="CF88">
        <v>0.42292197106412688</v>
      </c>
      <c r="CG88">
        <v>0.41642591173087923</v>
      </c>
      <c r="CH88">
        <v>0.40837675714101157</v>
      </c>
      <c r="CI88">
        <v>0.40421945121909347</v>
      </c>
      <c r="CJ88">
        <v>0.39974562100686512</v>
      </c>
      <c r="CK88">
        <v>0.38050011213324286</v>
      </c>
      <c r="CL88">
        <v>0.34702926854380461</v>
      </c>
      <c r="CM88">
        <v>0.3255688112429812</v>
      </c>
      <c r="CN88">
        <v>0.32168956591489983</v>
      </c>
      <c r="CO88">
        <v>0.34126189719836303</v>
      </c>
      <c r="CP88">
        <v>0.26533951272501022</v>
      </c>
      <c r="CQ88">
        <v>0.27608626365257133</v>
      </c>
      <c r="CR88">
        <v>0.27172139788914174</v>
      </c>
      <c r="CS88">
        <v>0.26993004598239567</v>
      </c>
      <c r="CT88">
        <v>0.26651393620626135</v>
      </c>
      <c r="CU88">
        <v>0.26042011001724602</v>
      </c>
      <c r="CV88">
        <v>0.27708073638646452</v>
      </c>
      <c r="CW88">
        <v>0.28447864879051205</v>
      </c>
      <c r="CX88">
        <v>0.29116173631597875</v>
      </c>
      <c r="CY88">
        <v>0.2951297702596764</v>
      </c>
      <c r="CZ88">
        <v>0.31131613583982737</v>
      </c>
      <c r="DA88">
        <v>0.31648073216686468</v>
      </c>
      <c r="DB88">
        <v>0.30354884022152717</v>
      </c>
      <c r="DC88">
        <v>0.29324056144866689</v>
      </c>
      <c r="DD88">
        <v>0.28758935077458037</v>
      </c>
      <c r="DE88">
        <v>0.28167057003291629</v>
      </c>
      <c r="DF88">
        <v>0.28460615546422402</v>
      </c>
      <c r="DG88">
        <v>0.27963551454754376</v>
      </c>
      <c r="DI88" t="s">
        <v>379</v>
      </c>
      <c r="DJ88" t="s">
        <v>426</v>
      </c>
      <c r="DK88">
        <v>2.749917295720378E-2</v>
      </c>
      <c r="DL88">
        <v>0</v>
      </c>
      <c r="DM88">
        <v>4.6037566005704281E-3</v>
      </c>
      <c r="DN88">
        <v>1.0740250883828626E-2</v>
      </c>
      <c r="DO88">
        <v>1.8814663389722066E-2</v>
      </c>
      <c r="DP88">
        <v>2.261133734301728E-2</v>
      </c>
      <c r="DQ88">
        <v>2.9755619530473777E-2</v>
      </c>
      <c r="DR88">
        <v>9.567327029664386E-3</v>
      </c>
      <c r="DS88">
        <v>1.8322438838754746E-2</v>
      </c>
      <c r="DT88">
        <v>3.0478440983534801E-2</v>
      </c>
      <c r="DU88">
        <v>2.1043767050044432E-2</v>
      </c>
      <c r="DV88">
        <v>2.0711822724886281E-2</v>
      </c>
      <c r="DW88">
        <v>2.8734516777659348E-2</v>
      </c>
      <c r="DX88">
        <v>3.5067712663282423E-2</v>
      </c>
      <c r="DY88">
        <v>2.5417893258560326E-2</v>
      </c>
      <c r="DZ88">
        <v>1.6941959511466195E-2</v>
      </c>
      <c r="EA88">
        <v>1.9586434228238487E-2</v>
      </c>
      <c r="EB88">
        <v>1.5329606983679986E-2</v>
      </c>
      <c r="EC88">
        <v>1.3719872446485192E-2</v>
      </c>
      <c r="ED88">
        <v>9.9533905434617855E-3</v>
      </c>
      <c r="EE88">
        <v>6.9748737678778788E-3</v>
      </c>
      <c r="EF88">
        <v>1.8739339017864898E-2</v>
      </c>
      <c r="EG88">
        <v>7.1014075714327619E-3</v>
      </c>
      <c r="EH88">
        <v>1.7456953750044097E-2</v>
      </c>
      <c r="EI88">
        <v>2.5162338448670711E-2</v>
      </c>
      <c r="EJ88">
        <v>1.7439210523046846E-2</v>
      </c>
      <c r="EK88">
        <v>2.5401688944267163E-2</v>
      </c>
      <c r="EL88">
        <v>3.4762714533857E-2</v>
      </c>
      <c r="EM88">
        <v>5.3321745750044738E-2</v>
      </c>
      <c r="EN88">
        <v>3.6829027137366077E-2</v>
      </c>
      <c r="EO88">
        <v>3.5604484347733605E-2</v>
      </c>
      <c r="EP88">
        <v>4.1019189724353047E-2</v>
      </c>
      <c r="EQ88">
        <v>2.2625447903895975E-2</v>
      </c>
      <c r="ER88">
        <v>3.0536004136381155E-2</v>
      </c>
      <c r="ES88">
        <v>5.1395038950957185E-2</v>
      </c>
      <c r="ET88">
        <v>3.5735722481125311E-2</v>
      </c>
      <c r="EU88">
        <v>1.9193096893504513E-2</v>
      </c>
      <c r="EV88">
        <v>2.1909312101745699E-2</v>
      </c>
      <c r="EW88">
        <v>2.1855790322606893E-2</v>
      </c>
      <c r="EX88">
        <v>2.1547573363278928E-2</v>
      </c>
      <c r="EY88">
        <v>3.5006930413724109E-2</v>
      </c>
      <c r="EZ88">
        <v>2.005461396465957E-2</v>
      </c>
      <c r="FA88">
        <v>2.4347957852187366E-2</v>
      </c>
      <c r="FB88">
        <v>1.2112530755180897E-2</v>
      </c>
      <c r="FC88">
        <v>1.1093815683733813E-2</v>
      </c>
      <c r="FD88">
        <v>2.9275477998538954E-2</v>
      </c>
      <c r="FE88">
        <v>4.3276195396175589E-2</v>
      </c>
      <c r="FF88">
        <v>5.7662638102625639E-2</v>
      </c>
      <c r="FG88">
        <v>8.6854303186880033E-2</v>
      </c>
      <c r="FH88">
        <v>6.787074576409674E-2</v>
      </c>
      <c r="FI88">
        <v>6.432498837683584E-2</v>
      </c>
      <c r="FJ88">
        <v>5.0571284440824593E-2</v>
      </c>
      <c r="FK88">
        <v>5.7549919702301632E-2</v>
      </c>
      <c r="FL88">
        <v>2.8872996937479033E-2</v>
      </c>
      <c r="FM88">
        <v>4.3106964541277125E-2</v>
      </c>
      <c r="FN88">
        <v>1.2778280114352733E-2</v>
      </c>
      <c r="FO88">
        <v>0</v>
      </c>
      <c r="FP88">
        <v>0</v>
      </c>
      <c r="FQ88">
        <v>0</v>
      </c>
      <c r="FR88">
        <v>2.0206212981726018E-3</v>
      </c>
      <c r="FS88">
        <v>1.0951105291569597E-2</v>
      </c>
      <c r="FT88">
        <v>3.4564049555486254E-2</v>
      </c>
      <c r="FU88">
        <v>4.2596633856603922E-2</v>
      </c>
      <c r="FV88">
        <v>5.0718718610616595E-2</v>
      </c>
      <c r="FW88">
        <v>4.7514854391962194E-2</v>
      </c>
      <c r="FX88">
        <v>4.4133351975914052E-2</v>
      </c>
      <c r="FY88">
        <v>2.1493476060268128E-2</v>
      </c>
      <c r="FZ88">
        <v>1.8117990988638071E-2</v>
      </c>
      <c r="GA88">
        <v>4.7501689476622713E-2</v>
      </c>
      <c r="GB88">
        <v>4.2221813852757681E-2</v>
      </c>
      <c r="GC88">
        <v>7.7459424082342729E-2</v>
      </c>
      <c r="GD88">
        <v>9.4931212194828127E-2</v>
      </c>
      <c r="GE88">
        <v>1.4427875356340518E-2</v>
      </c>
      <c r="GF88">
        <v>6.6313130175173181E-3</v>
      </c>
      <c r="GG88">
        <v>7.8285894762107448E-3</v>
      </c>
      <c r="GH88">
        <v>1.6512401729786474E-2</v>
      </c>
      <c r="GI88">
        <v>2.7440641744839397E-2</v>
      </c>
      <c r="GJ88">
        <v>3.2292074687437465E-2</v>
      </c>
      <c r="GK88">
        <v>6.5219968893717763E-3</v>
      </c>
      <c r="GL88">
        <v>2.4677942825877186E-3</v>
      </c>
      <c r="GM88">
        <v>7.787604000017519E-3</v>
      </c>
      <c r="GN88">
        <v>1.5203570336122333E-2</v>
      </c>
      <c r="GO88">
        <v>1.9641117312182065E-2</v>
      </c>
      <c r="GP88">
        <v>1.8170388274191311E-2</v>
      </c>
      <c r="GQ88">
        <v>2.3045130434168653E-2</v>
      </c>
      <c r="GR88">
        <v>1.3152089664166918E-2</v>
      </c>
      <c r="GS88">
        <v>8.8088585410582999E-3</v>
      </c>
      <c r="GT88">
        <v>1.4775118949285668E-2</v>
      </c>
      <c r="GU88">
        <v>2.7185062847385488E-2</v>
      </c>
      <c r="GV88">
        <v>2.9060334162208216E-2</v>
      </c>
      <c r="GW88">
        <v>1.5905026547582544E-2</v>
      </c>
      <c r="GX88">
        <v>1.6902453632017644E-2</v>
      </c>
      <c r="GY88">
        <v>2.0844723544440686E-2</v>
      </c>
      <c r="GZ88">
        <v>1.6750067506059486E-2</v>
      </c>
      <c r="HA88">
        <v>1.8137062472952742E-2</v>
      </c>
      <c r="HB88">
        <v>8.3782318165213868E-3</v>
      </c>
      <c r="HC88">
        <v>1.2228766075828904E-2</v>
      </c>
      <c r="HD88">
        <v>2.2753428718809785E-2</v>
      </c>
      <c r="HE88">
        <v>1.5644586027228114E-2</v>
      </c>
      <c r="HF88">
        <v>1.0821740085715343E-2</v>
      </c>
      <c r="HG88">
        <v>1.5637124475902868E-2</v>
      </c>
      <c r="HH88">
        <v>8.521415324519872E-3</v>
      </c>
      <c r="HI88">
        <v>1.15548339587232E-2</v>
      </c>
      <c r="HJ88">
        <v>1.7055220382613815E-2</v>
      </c>
      <c r="HK88">
        <v>1.3606226759316851E-2</v>
      </c>
      <c r="HL88">
        <v>1.2447615610613395E-2</v>
      </c>
      <c r="HM88">
        <v>2.8447524127891796E-2</v>
      </c>
      <c r="HN88">
        <v>2.9352808339213256E-2</v>
      </c>
      <c r="HP88" t="s">
        <v>379</v>
      </c>
      <c r="HQ88" t="s">
        <v>427</v>
      </c>
      <c r="HR88">
        <v>3.7391661183268934E-2</v>
      </c>
      <c r="HS88">
        <v>5.0242851825681632E-2</v>
      </c>
      <c r="HT88">
        <v>4.138263329328469E-2</v>
      </c>
      <c r="HU88">
        <v>3.8144139420831398E-2</v>
      </c>
      <c r="HV88">
        <v>3.6049854217798924E-2</v>
      </c>
      <c r="HW88">
        <v>1.8584335608259502E-2</v>
      </c>
      <c r="HX88">
        <v>0</v>
      </c>
      <c r="HY88">
        <v>3.0532604026946641E-2</v>
      </c>
      <c r="HZ88">
        <v>3.1408282109480309E-2</v>
      </c>
      <c r="IA88">
        <v>3.1252351857184259E-2</v>
      </c>
      <c r="IB88">
        <v>4.6873845371079158E-2</v>
      </c>
      <c r="IC88">
        <v>5.9032575165529962E-2</v>
      </c>
      <c r="ID88">
        <v>2.8435679972061978E-2</v>
      </c>
      <c r="IE88">
        <v>2.9842742090275296E-2</v>
      </c>
      <c r="IF88">
        <v>5.1480753925510492E-2</v>
      </c>
      <c r="IG88">
        <v>5.2915409535949608E-2</v>
      </c>
      <c r="IH88">
        <v>4.1069677749225923E-2</v>
      </c>
      <c r="II88">
        <v>5.032803014526422E-2</v>
      </c>
      <c r="IJ88">
        <v>4.0345131343134895E-2</v>
      </c>
      <c r="IK88">
        <v>2.1426154562286959E-2</v>
      </c>
      <c r="IL88">
        <v>1.8111284394869864E-2</v>
      </c>
      <c r="IM88">
        <v>1.1936215943235176E-2</v>
      </c>
      <c r="IN88">
        <v>1.7925658705775088E-2</v>
      </c>
      <c r="IO88">
        <v>1.8897694677282969E-2</v>
      </c>
      <c r="IP88">
        <v>1.9187981892198051E-2</v>
      </c>
      <c r="IQ88">
        <v>4.312650738265169E-2</v>
      </c>
      <c r="IR88">
        <v>4.3503314634139104E-2</v>
      </c>
      <c r="IS88">
        <v>1.772432515787899E-2</v>
      </c>
      <c r="IT88">
        <v>1.6148880467600903E-2</v>
      </c>
      <c r="IU88">
        <v>4.1685118371047054E-2</v>
      </c>
      <c r="IV88">
        <v>4.1090005149839515E-2</v>
      </c>
      <c r="IW88">
        <v>2.2153435067417099E-2</v>
      </c>
      <c r="IX88">
        <v>4.8985965515474642E-2</v>
      </c>
      <c r="IY88">
        <v>3.7699671636696082E-2</v>
      </c>
      <c r="IZ88">
        <v>1.9334486919054549E-2</v>
      </c>
      <c r="JA88">
        <v>3.8779037929019801E-2</v>
      </c>
      <c r="JB88">
        <v>4.6256893487772503E-2</v>
      </c>
      <c r="JC88">
        <v>2.1779958639133738E-2</v>
      </c>
      <c r="JD88">
        <v>2.3989549321824864E-2</v>
      </c>
      <c r="JE88">
        <v>2.1827098666562128E-2</v>
      </c>
      <c r="JF88">
        <v>1.4613296182253819E-2</v>
      </c>
      <c r="JG88">
        <v>3.0924256064583554E-2</v>
      </c>
      <c r="JH88">
        <v>2.3926976491664659E-2</v>
      </c>
      <c r="JI88">
        <v>2.7111320046189078E-2</v>
      </c>
      <c r="JJ88">
        <v>1.7567852846541165E-2</v>
      </c>
      <c r="JK88">
        <v>1.097396522112342E-2</v>
      </c>
      <c r="JL88">
        <v>1.3704215288238421E-2</v>
      </c>
      <c r="JM88">
        <v>1.7084216385572323E-2</v>
      </c>
      <c r="JN88">
        <v>1.8274196064392956E-2</v>
      </c>
      <c r="JO88">
        <v>4.9660403000137542E-2</v>
      </c>
      <c r="JP88">
        <v>7.8589768307936736E-2</v>
      </c>
      <c r="JQ88">
        <v>0.1088565977960156</v>
      </c>
      <c r="JR88">
        <v>0.10737742753261491</v>
      </c>
      <c r="JS88">
        <v>6.9885369574887585E-2</v>
      </c>
      <c r="JT88">
        <v>8.483652252506757E-2</v>
      </c>
      <c r="JU88">
        <v>6.2423260940819784E-2</v>
      </c>
      <c r="JV88">
        <v>6.8600594387379032E-2</v>
      </c>
      <c r="JW88">
        <v>8.0204303116144113E-2</v>
      </c>
      <c r="JX88">
        <v>3.4289905311259437E-2</v>
      </c>
      <c r="JY88">
        <v>2.9520802338199169E-2</v>
      </c>
      <c r="JZ88">
        <v>1.8493695937838912E-2</v>
      </c>
      <c r="KA88">
        <v>0</v>
      </c>
      <c r="KB88">
        <v>6.5116788467551746E-3</v>
      </c>
      <c r="KC88">
        <v>6.2634913251037932E-3</v>
      </c>
      <c r="KD88">
        <v>1.667133185326744E-2</v>
      </c>
      <c r="KE88">
        <v>3.5482101965541087E-2</v>
      </c>
      <c r="KF88">
        <v>6.940034331567306E-2</v>
      </c>
      <c r="KG88">
        <v>7.7020367633453463E-2</v>
      </c>
      <c r="KH88">
        <v>7.2421505342421977E-2</v>
      </c>
      <c r="KI88">
        <v>5.2584960929772641E-2</v>
      </c>
      <c r="KJ88">
        <v>1.7782627406354952E-2</v>
      </c>
      <c r="KK88">
        <v>3.7887295863849466E-2</v>
      </c>
      <c r="KL88">
        <v>3.3693985535169946E-2</v>
      </c>
      <c r="KM88">
        <v>3.8748758475130998E-2</v>
      </c>
      <c r="KN88">
        <v>2.2077376727172679E-2</v>
      </c>
      <c r="KO88">
        <v>4.7227810020630274E-3</v>
      </c>
      <c r="KP88">
        <v>0</v>
      </c>
      <c r="KQ88">
        <v>1.3141833251177129E-3</v>
      </c>
      <c r="KR88">
        <v>3.0166002841057905E-2</v>
      </c>
      <c r="KS88">
        <v>3.8857954558334407E-2</v>
      </c>
      <c r="KT88">
        <v>3.9568663058253427E-2</v>
      </c>
      <c r="KU88">
        <v>4.6086369131332044E-2</v>
      </c>
      <c r="KV88">
        <v>4.0675030484116539E-2</v>
      </c>
      <c r="KW88">
        <v>1.5780746529384892E-2</v>
      </c>
      <c r="KX88">
        <v>1.2988216959572004E-2</v>
      </c>
      <c r="KY88">
        <v>1.7492374521908032E-2</v>
      </c>
      <c r="KZ88">
        <v>2.5170331701945263E-2</v>
      </c>
      <c r="LA88">
        <v>1.9217334938235277E-2</v>
      </c>
      <c r="LB88">
        <v>9.8086364887596533E-3</v>
      </c>
      <c r="LC88">
        <v>2.4546707171506997E-2</v>
      </c>
      <c r="LD88">
        <v>2.1337420937105608E-2</v>
      </c>
      <c r="LE88">
        <v>1.9127563039868862E-2</v>
      </c>
      <c r="LF88">
        <v>9.6438779208911467E-3</v>
      </c>
      <c r="LG88">
        <v>9.1953221602812506E-3</v>
      </c>
      <c r="LH88">
        <v>1.7780319280418386E-2</v>
      </c>
      <c r="LI88">
        <v>3.5193334923303579E-2</v>
      </c>
      <c r="LJ88">
        <v>3.2866428689332323E-2</v>
      </c>
      <c r="LK88">
        <v>2.9052361968696691E-2</v>
      </c>
      <c r="LL88">
        <v>3.1218537712083678E-2</v>
      </c>
      <c r="LM88">
        <v>2.9432293577301941E-2</v>
      </c>
      <c r="LN88">
        <v>1.9362102318253752E-2</v>
      </c>
      <c r="LO88">
        <v>3.2430435703459895E-2</v>
      </c>
      <c r="LP88">
        <v>3.2284988098063891E-2</v>
      </c>
      <c r="LQ88">
        <v>2.0896813627796836E-2</v>
      </c>
      <c r="LR88">
        <v>1.6770783240397803E-2</v>
      </c>
      <c r="LS88">
        <v>1.7310926196903734E-2</v>
      </c>
      <c r="LT88">
        <v>4.5473408643144295E-3</v>
      </c>
      <c r="LU88">
        <v>8.3641780919095268E-3</v>
      </c>
      <c r="LW88" t="s">
        <v>379</v>
      </c>
      <c r="LX88" t="s">
        <v>428</v>
      </c>
      <c r="LY88">
        <v>0.14949262404110072</v>
      </c>
      <c r="LZ88">
        <v>0.16222534065410868</v>
      </c>
      <c r="MA88">
        <v>0.16296718086118328</v>
      </c>
      <c r="MB88">
        <v>0.15363636947480244</v>
      </c>
      <c r="MC88">
        <v>0.14746391001733597</v>
      </c>
      <c r="MD88">
        <v>0.17414140902216302</v>
      </c>
      <c r="ME88">
        <v>0.20010726503632684</v>
      </c>
      <c r="MF88">
        <v>0.18312298499563689</v>
      </c>
      <c r="MG88">
        <v>0.19199028560760589</v>
      </c>
      <c r="MH88">
        <v>0.19082663583286258</v>
      </c>
      <c r="MI88">
        <v>0.18340544423324887</v>
      </c>
      <c r="MJ88">
        <v>0.17010389541187301</v>
      </c>
      <c r="MK88">
        <v>0.17472815990293736</v>
      </c>
      <c r="ML88">
        <v>0.15189875758545798</v>
      </c>
      <c r="MM88">
        <v>0.13394741281288772</v>
      </c>
      <c r="MN88">
        <v>0.14332775745096907</v>
      </c>
      <c r="MO88">
        <v>0.15747761144808392</v>
      </c>
      <c r="MP88">
        <v>0.15019879429149477</v>
      </c>
      <c r="MQ88">
        <v>0.12821934652357034</v>
      </c>
      <c r="MR88">
        <v>0.14361549412381139</v>
      </c>
      <c r="MS88">
        <v>0.14600453239332412</v>
      </c>
      <c r="MT88">
        <v>0.15141913634867366</v>
      </c>
      <c r="MU88">
        <v>0.17496048544604345</v>
      </c>
      <c r="MV88">
        <v>0.18642084414575244</v>
      </c>
      <c r="MW88">
        <v>0.17277089307169191</v>
      </c>
      <c r="MX88">
        <v>0.18242171461486709</v>
      </c>
      <c r="MY88">
        <v>0.159846768722092</v>
      </c>
      <c r="MZ88">
        <v>0.16891222896183183</v>
      </c>
      <c r="NA88">
        <v>0.16221253567021413</v>
      </c>
      <c r="NB88">
        <v>0.15622517380887568</v>
      </c>
      <c r="NC88">
        <v>0.15074636377910136</v>
      </c>
      <c r="ND88">
        <v>0.16326159922296762</v>
      </c>
      <c r="NE88">
        <v>0.1414623634944934</v>
      </c>
      <c r="NF88">
        <v>0.11458735401048166</v>
      </c>
      <c r="NG88">
        <v>0.10338247226044817</v>
      </c>
      <c r="NH88">
        <v>0.10157002276247422</v>
      </c>
      <c r="NI88">
        <v>0.13512272553970034</v>
      </c>
      <c r="NJ88">
        <v>0.16315148375050115</v>
      </c>
      <c r="NK88">
        <v>0.18995663003057056</v>
      </c>
      <c r="NL88">
        <v>0.21768570553147631</v>
      </c>
      <c r="NM88">
        <v>0.2293874145283584</v>
      </c>
      <c r="NN88">
        <v>0.22214413223626742</v>
      </c>
      <c r="NO88">
        <v>0.22809308638849549</v>
      </c>
      <c r="NP88">
        <v>0.21886801505381506</v>
      </c>
      <c r="NQ88">
        <v>0.22099829913651942</v>
      </c>
      <c r="NR88">
        <v>0.20217549883377892</v>
      </c>
      <c r="NS88">
        <v>0.18111424024782946</v>
      </c>
      <c r="NT88">
        <v>0.15450145862218184</v>
      </c>
      <c r="NU88">
        <v>0.12864602102398626</v>
      </c>
      <c r="NV88">
        <v>0.10813738615759906</v>
      </c>
      <c r="NW88">
        <v>8.8655757987119138E-2</v>
      </c>
      <c r="NX88">
        <v>7.8828065477543521E-2</v>
      </c>
      <c r="NY88">
        <v>6.5181485949704424E-2</v>
      </c>
      <c r="NZ88">
        <v>0.12339387630352046</v>
      </c>
      <c r="OA88">
        <v>8.4139951473827038E-2</v>
      </c>
      <c r="OB88">
        <v>0.12528619844793773</v>
      </c>
      <c r="OC88">
        <v>0.16094515978785379</v>
      </c>
      <c r="OD88">
        <v>0.22283664700735337</v>
      </c>
      <c r="OE88">
        <v>0.27798530117552178</v>
      </c>
      <c r="OF88">
        <v>0.26388270384941298</v>
      </c>
      <c r="OG88">
        <v>0.24033900482848392</v>
      </c>
      <c r="OH88">
        <v>0.23449660144882131</v>
      </c>
      <c r="OI88">
        <v>0.22109445586218804</v>
      </c>
      <c r="OJ88">
        <v>0.21639164377394582</v>
      </c>
      <c r="OK88">
        <v>0.1945128400713986</v>
      </c>
      <c r="OL88">
        <v>0.17240199814403573</v>
      </c>
      <c r="OM88">
        <v>0.17212220710204607</v>
      </c>
      <c r="ON88">
        <v>0.1683731082814936</v>
      </c>
      <c r="OO88">
        <v>0.13766969230798162</v>
      </c>
      <c r="OP88">
        <v>0.13242370958565133</v>
      </c>
      <c r="OQ88">
        <v>0.10928301616427701</v>
      </c>
      <c r="OR88">
        <v>7.6021433147419493E-2</v>
      </c>
      <c r="OS88">
        <v>0.18523189735863169</v>
      </c>
      <c r="OT88">
        <v>0.19656909315329513</v>
      </c>
      <c r="OU88">
        <v>0.2100700932900203</v>
      </c>
      <c r="OV88">
        <v>0.23191116963823752</v>
      </c>
      <c r="OW88">
        <v>0.26102328502586453</v>
      </c>
      <c r="OX88">
        <v>0.25885878500567311</v>
      </c>
      <c r="OY88">
        <v>0.24042291784575218</v>
      </c>
      <c r="OZ88">
        <v>0.255220579725073</v>
      </c>
      <c r="PA88">
        <v>0.23674510430226597</v>
      </c>
      <c r="PB88">
        <v>0.22665046241698861</v>
      </c>
      <c r="PC88">
        <v>0.21974002538806237</v>
      </c>
      <c r="PD88">
        <v>0.24964181282467315</v>
      </c>
      <c r="PE88">
        <v>0.24279025921020544</v>
      </c>
      <c r="PF88">
        <v>0.22896500636661804</v>
      </c>
      <c r="PG88">
        <v>0.19681709336650541</v>
      </c>
      <c r="PH88">
        <v>0.17227148589940514</v>
      </c>
      <c r="PI88">
        <v>0.16000276558667831</v>
      </c>
      <c r="PJ88">
        <v>0.15855325168101511</v>
      </c>
      <c r="PK88">
        <v>0.1171241433369048</v>
      </c>
      <c r="PL88">
        <v>0.12650384358984854</v>
      </c>
      <c r="PM88">
        <v>0.12941207383517622</v>
      </c>
      <c r="PN88">
        <v>0.13221574089658097</v>
      </c>
      <c r="PO88">
        <v>0.12049282990404273</v>
      </c>
      <c r="PP88">
        <v>0.11376215100944768</v>
      </c>
      <c r="PQ88">
        <v>0.12604319805100531</v>
      </c>
      <c r="PR88">
        <v>0.12913558423411051</v>
      </c>
      <c r="PS88">
        <v>0.13715447883279089</v>
      </c>
      <c r="PT88">
        <v>0.14608454525400938</v>
      </c>
      <c r="PU88">
        <v>0.16465442045057915</v>
      </c>
      <c r="PV88">
        <v>0.15534025628573786</v>
      </c>
      <c r="PW88">
        <v>0.13810329923864501</v>
      </c>
      <c r="PX88">
        <v>0.13590086998354642</v>
      </c>
      <c r="PY88">
        <v>0.14044666825935012</v>
      </c>
      <c r="PZ88">
        <v>0.13542516062724688</v>
      </c>
      <c r="QA88">
        <v>0.13188679416145557</v>
      </c>
      <c r="QB88">
        <v>0.12166756376701698</v>
      </c>
      <c r="QL88" t="s">
        <v>379</v>
      </c>
      <c r="QM88">
        <v>0.33547629038229054</v>
      </c>
      <c r="QN88">
        <v>0.33504375999048802</v>
      </c>
      <c r="QO88">
        <v>0.33557580186690722</v>
      </c>
      <c r="QP88">
        <v>0.33754629577815742</v>
      </c>
      <c r="QQ88">
        <v>0.34158666795512133</v>
      </c>
      <c r="QR88">
        <v>0.34053694008679858</v>
      </c>
      <c r="QS88">
        <v>0.32694217650250151</v>
      </c>
      <c r="QT88">
        <v>0.30161760568548135</v>
      </c>
      <c r="QU88">
        <v>0.29318018743749436</v>
      </c>
      <c r="QV88">
        <v>0.28838613169923438</v>
      </c>
      <c r="QW88">
        <v>0.288713252280689</v>
      </c>
      <c r="QX88">
        <v>0.29579453483793428</v>
      </c>
      <c r="QY88">
        <v>0.31056551506851549</v>
      </c>
      <c r="QZ88">
        <v>0.33493689220710482</v>
      </c>
      <c r="RA88">
        <v>0.35238680942866069</v>
      </c>
      <c r="RB88">
        <v>0.35584957344850821</v>
      </c>
      <c r="RC88">
        <v>0.3528081025028087</v>
      </c>
      <c r="RD88">
        <v>0.34197300415132292</v>
      </c>
      <c r="RE88">
        <v>0.36091235332360072</v>
      </c>
      <c r="RF88">
        <v>0.36088398950301925</v>
      </c>
      <c r="RG88">
        <v>0.35604287907246784</v>
      </c>
      <c r="RH88">
        <v>0.33502300670753038</v>
      </c>
      <c r="RI88">
        <v>0.31470708997925356</v>
      </c>
      <c r="RJ88">
        <v>0.29504958352590555</v>
      </c>
      <c r="RK88">
        <v>0.30130875994358103</v>
      </c>
      <c r="RL88">
        <v>0.26601084941888881</v>
      </c>
      <c r="RM88">
        <v>0.28618816573400896</v>
      </c>
      <c r="RN88">
        <v>0.30291015921218939</v>
      </c>
      <c r="RO88">
        <v>0.31457739682788699</v>
      </c>
      <c r="RP88">
        <v>0.31879008891885757</v>
      </c>
      <c r="RQ88">
        <v>0.31483532317045171</v>
      </c>
      <c r="RR88">
        <v>0.31928413088548563</v>
      </c>
      <c r="RS88">
        <v>0.33869587310004312</v>
      </c>
      <c r="RT88">
        <v>0.35744422870216075</v>
      </c>
      <c r="RU88">
        <v>0.36169763667295102</v>
      </c>
      <c r="RV88">
        <v>0.36277126625424316</v>
      </c>
      <c r="RW88">
        <v>0.2210752584147638</v>
      </c>
      <c r="RX88">
        <v>0.19856500233240457</v>
      </c>
      <c r="RY88">
        <v>0.17348550522441253</v>
      </c>
      <c r="RZ88">
        <v>0.15222030816781412</v>
      </c>
      <c r="SA88">
        <v>0.14789827697456359</v>
      </c>
      <c r="SB88">
        <v>0.15578216990374388</v>
      </c>
      <c r="SC88">
        <v>0.16956781753922129</v>
      </c>
      <c r="SD88">
        <v>0.14187343265639896</v>
      </c>
      <c r="SE88">
        <v>0.15032795405073648</v>
      </c>
      <c r="SF88">
        <v>0.15542425436991347</v>
      </c>
      <c r="SG88">
        <v>0.16152088030011785</v>
      </c>
      <c r="SH88">
        <v>0.16570548495257301</v>
      </c>
      <c r="SI88">
        <v>0.17022785537439172</v>
      </c>
      <c r="SJ88">
        <v>0.17231180463158727</v>
      </c>
      <c r="SK88">
        <v>0.17883684027735591</v>
      </c>
      <c r="SL88">
        <v>0.19299122122221515</v>
      </c>
      <c r="SM88">
        <v>0.21903726557369355</v>
      </c>
      <c r="SN88">
        <v>0.23156158095006338</v>
      </c>
      <c r="SO88">
        <v>0.18338320280796558</v>
      </c>
      <c r="SP88">
        <v>0.17824235760837487</v>
      </c>
      <c r="SQ88">
        <v>0.16075697036862632</v>
      </c>
      <c r="SR88">
        <v>0.15031491013909792</v>
      </c>
      <c r="SS88">
        <v>0.1487688928492828</v>
      </c>
      <c r="ST88">
        <v>0.15363080768916759</v>
      </c>
      <c r="SU88">
        <v>0.16873215958088783</v>
      </c>
      <c r="SV88">
        <v>0.14458719969380499</v>
      </c>
      <c r="SW88">
        <v>0.1696753238559302</v>
      </c>
      <c r="SX88">
        <v>0.19130601215417495</v>
      </c>
      <c r="SY88">
        <v>0.20854854639033896</v>
      </c>
      <c r="SZ88">
        <v>0.22897351362497698</v>
      </c>
      <c r="TA88">
        <v>0.22707750993104966</v>
      </c>
      <c r="TB88">
        <v>0.2025600597400582</v>
      </c>
      <c r="TC88">
        <v>0.18256593168679125</v>
      </c>
      <c r="TD88">
        <v>0.18061582412159502</v>
      </c>
      <c r="TE88">
        <v>0.18518491588177419</v>
      </c>
      <c r="TF88">
        <v>0.1927191503207985</v>
      </c>
      <c r="TG88">
        <v>0.29733739457248248</v>
      </c>
      <c r="TH88">
        <v>0.28001494027388418</v>
      </c>
      <c r="TI88">
        <v>0.27825716550456236</v>
      </c>
      <c r="TJ88">
        <v>0.2749788913558105</v>
      </c>
      <c r="TK88">
        <v>0.25598897994497899</v>
      </c>
      <c r="TL88">
        <v>0.25473071807136694</v>
      </c>
      <c r="TM88">
        <v>0.26719947275944655</v>
      </c>
      <c r="TN88">
        <v>0.2463312825238694</v>
      </c>
      <c r="TO88">
        <v>0.25946312420983586</v>
      </c>
      <c r="TP88">
        <v>0.2628342127900633</v>
      </c>
      <c r="TQ88">
        <v>0.27072515967649702</v>
      </c>
      <c r="TR88">
        <v>0.28031210305993803</v>
      </c>
      <c r="TS88">
        <v>0.28430901231300043</v>
      </c>
      <c r="TT88">
        <v>0.2951480372442053</v>
      </c>
      <c r="TU88">
        <v>0.31314058071238832</v>
      </c>
      <c r="TV88">
        <v>0.31971893709067783</v>
      </c>
      <c r="TW88">
        <v>0.31647644252829793</v>
      </c>
      <c r="TX88">
        <v>0.32274951370058702</v>
      </c>
      <c r="TY88">
        <v>0.48803016117388576</v>
      </c>
      <c r="TZ88">
        <v>0.47877683321299735</v>
      </c>
      <c r="UA88">
        <v>0.48404436775195875</v>
      </c>
      <c r="UB88">
        <v>0.47560166567932555</v>
      </c>
      <c r="UC88">
        <v>0.46706247624075681</v>
      </c>
      <c r="UD88">
        <v>0.45971408098819039</v>
      </c>
      <c r="UE88">
        <v>0.4527093225361426</v>
      </c>
      <c r="UF88">
        <v>0.43839620580103456</v>
      </c>
      <c r="UG88">
        <v>0.44567860769470874</v>
      </c>
      <c r="UH88">
        <v>0.44401997704988144</v>
      </c>
      <c r="UI88">
        <v>0.43310732904414995</v>
      </c>
      <c r="UJ88">
        <v>0.43739640669712687</v>
      </c>
      <c r="UK88">
        <v>0.45829490632371328</v>
      </c>
      <c r="UL88">
        <v>0.46922659959443264</v>
      </c>
      <c r="UM88">
        <v>0.47269734931559215</v>
      </c>
      <c r="UN88">
        <v>0.47843997961907347</v>
      </c>
      <c r="UO88">
        <v>0.48892508586086808</v>
      </c>
      <c r="UP88">
        <v>0.49014386958877493</v>
      </c>
      <c r="UR88" t="s">
        <v>389</v>
      </c>
      <c r="US88" t="s">
        <v>440</v>
      </c>
      <c r="UT88" t="s">
        <v>441</v>
      </c>
      <c r="UU88">
        <v>0.45020581379519847</v>
      </c>
    </row>
    <row r="89" spans="2:567" x14ac:dyDescent="0.25">
      <c r="B89" t="s">
        <v>380</v>
      </c>
      <c r="C89" t="s">
        <v>31</v>
      </c>
      <c r="D89">
        <v>0.40521913535378618</v>
      </c>
      <c r="E89">
        <v>0.41619821788262928</v>
      </c>
      <c r="F89">
        <v>0.4233368242695108</v>
      </c>
      <c r="G89">
        <v>0.42570040138378651</v>
      </c>
      <c r="H89">
        <v>0.41444814806578517</v>
      </c>
      <c r="I89">
        <v>0.42584297105080327</v>
      </c>
      <c r="J89">
        <v>0.44382074427435897</v>
      </c>
      <c r="K89">
        <v>0.44071502137207591</v>
      </c>
      <c r="L89">
        <v>0.45022540563640828</v>
      </c>
      <c r="M89">
        <v>0.45680112192642547</v>
      </c>
      <c r="N89">
        <v>0.45497612879835819</v>
      </c>
      <c r="O89">
        <v>0.44607746251865282</v>
      </c>
      <c r="P89">
        <v>0.43337216434463161</v>
      </c>
      <c r="Q89">
        <v>0.40401008255091447</v>
      </c>
      <c r="R89">
        <v>0.3909508332747576</v>
      </c>
      <c r="S89">
        <v>0.38377483334394735</v>
      </c>
      <c r="T89">
        <v>0.38460931581504759</v>
      </c>
      <c r="U89">
        <v>0.3862298605976569</v>
      </c>
      <c r="V89">
        <v>0.30568588504980521</v>
      </c>
      <c r="W89">
        <v>0.34170146991359068</v>
      </c>
      <c r="X89">
        <v>0.34650876229673894</v>
      </c>
      <c r="Y89">
        <v>0.36631571496527088</v>
      </c>
      <c r="Z89">
        <v>0.3921536856393843</v>
      </c>
      <c r="AA89">
        <v>0.38745001157690984</v>
      </c>
      <c r="AB89">
        <v>0.39525470043456751</v>
      </c>
      <c r="AC89">
        <v>0.39100550802838413</v>
      </c>
      <c r="AD89">
        <v>0.38889627999997856</v>
      </c>
      <c r="AE89">
        <v>0.40463098971232686</v>
      </c>
      <c r="AF89">
        <v>0.39398938190882971</v>
      </c>
      <c r="AG89">
        <v>0.37836171819271686</v>
      </c>
      <c r="AH89">
        <v>0.36565600709592783</v>
      </c>
      <c r="AI89">
        <v>0.34261590729928576</v>
      </c>
      <c r="AJ89">
        <v>0.31065100884482166</v>
      </c>
      <c r="AK89">
        <v>0.29744292373714487</v>
      </c>
      <c r="AL89">
        <v>0.28235639188451206</v>
      </c>
      <c r="AM89">
        <v>0.26958255327986053</v>
      </c>
      <c r="AN89">
        <v>0.36594495842945268</v>
      </c>
      <c r="AO89">
        <v>0.38115980288263113</v>
      </c>
      <c r="AP89">
        <v>0.40472268098333269</v>
      </c>
      <c r="AQ89">
        <v>0.45680590671299898</v>
      </c>
      <c r="AR89">
        <v>0.4716323290703458</v>
      </c>
      <c r="AS89">
        <v>0.47385530891283834</v>
      </c>
      <c r="AT89">
        <v>0.4576386875936953</v>
      </c>
      <c r="AU89">
        <v>0.45659451011247332</v>
      </c>
      <c r="AV89">
        <v>0.43453209510077923</v>
      </c>
      <c r="AW89">
        <v>0.42330617308098251</v>
      </c>
      <c r="AX89">
        <v>0.41705825148163167</v>
      </c>
      <c r="AY89">
        <v>0.41962972540418036</v>
      </c>
      <c r="AZ89">
        <v>0.41205418391511262</v>
      </c>
      <c r="BA89">
        <v>0.42052227884086901</v>
      </c>
      <c r="BB89">
        <v>0.44868455937482105</v>
      </c>
      <c r="BC89">
        <v>0.43571899886640519</v>
      </c>
      <c r="BD89">
        <v>0.38394687855425153</v>
      </c>
      <c r="BE89">
        <v>0.34103472522711664</v>
      </c>
      <c r="BF89">
        <v>0.33400019842360912</v>
      </c>
      <c r="BG89">
        <v>0.38197635135319791</v>
      </c>
      <c r="BH89">
        <v>0.3927690345388371</v>
      </c>
      <c r="BI89">
        <v>0.43484313128558916</v>
      </c>
      <c r="BJ89">
        <v>0.4628012252825664</v>
      </c>
      <c r="BK89">
        <v>0.47307464998444793</v>
      </c>
      <c r="BL89">
        <v>0.4659449636804881</v>
      </c>
      <c r="BM89">
        <v>0.4602932794696134</v>
      </c>
      <c r="BN89">
        <v>0.44527566783839767</v>
      </c>
      <c r="BO89">
        <v>0.43400362490133626</v>
      </c>
      <c r="BP89">
        <v>0.43351391566800995</v>
      </c>
      <c r="BQ89">
        <v>0.43671941692816912</v>
      </c>
      <c r="BR89">
        <v>0.42759506081153287</v>
      </c>
      <c r="BS89">
        <v>0.4000814330982746</v>
      </c>
      <c r="BT89">
        <v>0.36102600532702139</v>
      </c>
      <c r="BU89">
        <v>0.3231644796577276</v>
      </c>
      <c r="BV89">
        <v>0.29945694330785527</v>
      </c>
      <c r="BW89">
        <v>0.31035314542450865</v>
      </c>
      <c r="BX89">
        <v>0.36456748632459474</v>
      </c>
      <c r="BY89">
        <v>0.32212550306622506</v>
      </c>
      <c r="BZ89">
        <v>0.30339762153186861</v>
      </c>
      <c r="CA89">
        <v>0.29931511045073839</v>
      </c>
      <c r="CB89">
        <v>0.33247486815597238</v>
      </c>
      <c r="CC89">
        <v>0.33762506163308298</v>
      </c>
      <c r="CD89">
        <v>0.32569706410368648</v>
      </c>
      <c r="CE89">
        <v>0.35716198963797791</v>
      </c>
      <c r="CF89">
        <v>0.34276175201166265</v>
      </c>
      <c r="CG89">
        <v>0.33987482006825587</v>
      </c>
      <c r="CH89">
        <v>0.33439874493923827</v>
      </c>
      <c r="CI89">
        <v>0.33871005933384951</v>
      </c>
      <c r="CJ89">
        <v>0.34310486692082948</v>
      </c>
      <c r="CK89">
        <v>0.34979465877165283</v>
      </c>
      <c r="CL89">
        <v>0.34863325593028122</v>
      </c>
      <c r="CM89">
        <v>0.34723904369096509</v>
      </c>
      <c r="CN89">
        <v>0.34272095641351596</v>
      </c>
      <c r="CO89">
        <v>0.35877078201699147</v>
      </c>
      <c r="CP89">
        <v>0.30836953485853585</v>
      </c>
      <c r="CQ89">
        <v>0.29991395050773217</v>
      </c>
      <c r="CR89">
        <v>0.30049585928749445</v>
      </c>
      <c r="CS89">
        <v>0.30023620136850854</v>
      </c>
      <c r="CT89">
        <v>0.29970810951204807</v>
      </c>
      <c r="CU89">
        <v>0.30094633496935225</v>
      </c>
      <c r="CV89">
        <v>0.31830741022210401</v>
      </c>
      <c r="CW89">
        <v>0.33557241509881036</v>
      </c>
      <c r="CX89">
        <v>0.34237667958794527</v>
      </c>
      <c r="CY89">
        <v>0.34652630863327122</v>
      </c>
      <c r="CZ89">
        <v>0.33975429340275276</v>
      </c>
      <c r="DA89">
        <v>0.3339948271459362</v>
      </c>
      <c r="DB89">
        <v>0.31862147737101182</v>
      </c>
      <c r="DC89">
        <v>0.30595389537942197</v>
      </c>
      <c r="DD89">
        <v>0.29792405399986072</v>
      </c>
      <c r="DE89">
        <v>0.29066482619955275</v>
      </c>
      <c r="DF89">
        <v>0.28929086663195025</v>
      </c>
      <c r="DG89">
        <v>0.30272055956214516</v>
      </c>
      <c r="DI89" t="s">
        <v>380</v>
      </c>
      <c r="DJ89" t="s">
        <v>426</v>
      </c>
      <c r="DK89">
        <v>4.2181530842408499E-2</v>
      </c>
      <c r="DL89">
        <v>8.2947162491698052E-3</v>
      </c>
      <c r="DM89">
        <v>8.5541302540169742E-3</v>
      </c>
      <c r="DN89">
        <v>1.0083959130694247E-2</v>
      </c>
      <c r="DO89">
        <v>1.3591958661516841E-2</v>
      </c>
      <c r="DP89">
        <v>1.1862462574022809E-2</v>
      </c>
      <c r="DQ89">
        <v>2.9079246370459257E-2</v>
      </c>
      <c r="DR89">
        <v>4.1295263995085735E-2</v>
      </c>
      <c r="DS89">
        <v>3.2161842258738416E-2</v>
      </c>
      <c r="DT89">
        <v>5.3723238938036301E-2</v>
      </c>
      <c r="DU89">
        <v>2.1897813526210307E-2</v>
      </c>
      <c r="DV89">
        <v>2.0180579600349788E-2</v>
      </c>
      <c r="DW89">
        <v>2.04511464124475E-2</v>
      </c>
      <c r="DX89">
        <v>6.1787563171968236E-4</v>
      </c>
      <c r="DY89">
        <v>3.9543745927147801E-3</v>
      </c>
      <c r="DZ89">
        <v>6.5952772080493322E-3</v>
      </c>
      <c r="EA89">
        <v>1.2811790719607625E-2</v>
      </c>
      <c r="EB89">
        <v>1.0136428291359897E-2</v>
      </c>
      <c r="EC89">
        <v>3.7919138501286774E-2</v>
      </c>
      <c r="ED89">
        <v>1.708105147056984E-2</v>
      </c>
      <c r="EE89">
        <v>1.1211589353084415E-2</v>
      </c>
      <c r="EF89">
        <v>1.2275421399924312E-2</v>
      </c>
      <c r="EG89">
        <v>2.1758178747090861E-2</v>
      </c>
      <c r="EH89">
        <v>2.8304000790401775E-2</v>
      </c>
      <c r="EI89">
        <v>2.2836212696754222E-2</v>
      </c>
      <c r="EJ89">
        <v>5.4869806033001824E-2</v>
      </c>
      <c r="EK89">
        <v>3.8968812180907753E-2</v>
      </c>
      <c r="EL89">
        <v>5.2416090550079425E-2</v>
      </c>
      <c r="EM89">
        <v>5.4887713530631349E-2</v>
      </c>
      <c r="EN89">
        <v>5.6867367720042507E-2</v>
      </c>
      <c r="EO89">
        <v>4.1998433652913919E-2</v>
      </c>
      <c r="EP89">
        <v>6.9641302521151974E-3</v>
      </c>
      <c r="EQ89">
        <v>1.3163975813520426E-2</v>
      </c>
      <c r="ER89">
        <v>2.4004912848490149E-2</v>
      </c>
      <c r="ES89">
        <v>3.8452976820581755E-2</v>
      </c>
      <c r="ET89">
        <v>5.5377968645360216E-2</v>
      </c>
      <c r="EU89">
        <v>5.763986806699356E-2</v>
      </c>
      <c r="EV89">
        <v>4.2308923059808615E-2</v>
      </c>
      <c r="EW89">
        <v>3.0647294236147938E-3</v>
      </c>
      <c r="EX89">
        <v>1.1096078209791383E-2</v>
      </c>
      <c r="EY89">
        <v>1.3872278254262323E-2</v>
      </c>
      <c r="EZ89">
        <v>1.1827777907515715E-2</v>
      </c>
      <c r="FA89">
        <v>2.6419635959714385E-2</v>
      </c>
      <c r="FB89">
        <v>3.473558873517614E-2</v>
      </c>
      <c r="FC89">
        <v>3.2720897808393316E-2</v>
      </c>
      <c r="FD89">
        <v>3.4656811433963756E-2</v>
      </c>
      <c r="FE89">
        <v>1.5111328247120364E-2</v>
      </c>
      <c r="FF89">
        <v>9.5353389409709791E-3</v>
      </c>
      <c r="FG89">
        <v>2.0912237801356769E-2</v>
      </c>
      <c r="FH89">
        <v>5.3208847984879196E-2</v>
      </c>
      <c r="FI89">
        <v>8.1818513130033466E-2</v>
      </c>
      <c r="FJ89">
        <v>4.4858570974028053E-2</v>
      </c>
      <c r="FK89">
        <v>3.6171090166237783E-2</v>
      </c>
      <c r="FL89">
        <v>4.5304479503924723E-2</v>
      </c>
      <c r="FM89">
        <v>4.6179741515826565E-2</v>
      </c>
      <c r="FN89">
        <v>4.9836027722934641E-2</v>
      </c>
      <c r="FO89">
        <v>5.2719637281180452E-3</v>
      </c>
      <c r="FP89">
        <v>1.0661630028849078E-2</v>
      </c>
      <c r="FQ89">
        <v>3.5909499341348784E-3</v>
      </c>
      <c r="FR89">
        <v>1.494225795230922E-2</v>
      </c>
      <c r="FS89">
        <v>2.1017489243413436E-2</v>
      </c>
      <c r="FT89">
        <v>3.1034814540848207E-2</v>
      </c>
      <c r="FU89">
        <v>3.8259497231770571E-2</v>
      </c>
      <c r="FV89">
        <v>4.5173130073723138E-2</v>
      </c>
      <c r="FW89">
        <v>2.0989674493500487E-2</v>
      </c>
      <c r="FX89">
        <v>4.1093275951403073E-2</v>
      </c>
      <c r="FY89">
        <v>4.6123164146910554E-2</v>
      </c>
      <c r="FZ89">
        <v>3.4898632164784497E-2</v>
      </c>
      <c r="GA89">
        <v>4.5959763588900575E-2</v>
      </c>
      <c r="GB89">
        <v>1.8694678635054689E-2</v>
      </c>
      <c r="GC89">
        <v>5.2622519668317623E-2</v>
      </c>
      <c r="GD89">
        <v>9.8331914365510448E-2</v>
      </c>
      <c r="GE89">
        <v>2.3043189525439121E-2</v>
      </c>
      <c r="GF89">
        <v>1.4581737751584853E-2</v>
      </c>
      <c r="GG89">
        <v>5.3412132217770993E-3</v>
      </c>
      <c r="GH89">
        <v>5.3172214049342697E-3</v>
      </c>
      <c r="GI89">
        <v>2.6785474331761802E-2</v>
      </c>
      <c r="GJ89">
        <v>9.016959071449563E-3</v>
      </c>
      <c r="GK89">
        <v>1.5196525445649848E-2</v>
      </c>
      <c r="GL89">
        <v>3.2508320794569577E-2</v>
      </c>
      <c r="GM89">
        <v>3.7895740297964296E-2</v>
      </c>
      <c r="GN89">
        <v>1.6071479886623746E-2</v>
      </c>
      <c r="GO89">
        <v>1.2487868132887131E-2</v>
      </c>
      <c r="GP89">
        <v>2.0400387023038223E-2</v>
      </c>
      <c r="GQ89">
        <v>9.3701230973581556E-3</v>
      </c>
      <c r="GR89">
        <v>2.2937294478565566E-2</v>
      </c>
      <c r="GS89">
        <v>3.6908190262374685E-2</v>
      </c>
      <c r="GT89">
        <v>4.1692961577328304E-2</v>
      </c>
      <c r="GU89">
        <v>6.2052692851410733E-2</v>
      </c>
      <c r="GV89">
        <v>3.3954750350207827E-2</v>
      </c>
      <c r="GW89">
        <v>5.220819067893347E-3</v>
      </c>
      <c r="GX89">
        <v>1.019010354187635E-2</v>
      </c>
      <c r="GY89">
        <v>1.6072594583480624E-2</v>
      </c>
      <c r="GZ89">
        <v>2.8435939015509178E-2</v>
      </c>
      <c r="HA89">
        <v>2.5281477199878714E-2</v>
      </c>
      <c r="HB89">
        <v>2.7995304401967284E-2</v>
      </c>
      <c r="HC89">
        <v>3.5834357616853225E-2</v>
      </c>
      <c r="HD89">
        <v>2.6242983128559789E-2</v>
      </c>
      <c r="HE89">
        <v>2.9123656476374035E-2</v>
      </c>
      <c r="HF89">
        <v>3.2101093978747504E-2</v>
      </c>
      <c r="HG89">
        <v>1.7687127229544936E-2</v>
      </c>
      <c r="HH89">
        <v>1.8949722426074112E-2</v>
      </c>
      <c r="HI89">
        <v>1.4319102911227817E-2</v>
      </c>
      <c r="HJ89">
        <v>1.4378979402810292E-2</v>
      </c>
      <c r="HK89">
        <v>3.1579598483374126E-2</v>
      </c>
      <c r="HL89">
        <v>4.7501311825980594E-2</v>
      </c>
      <c r="HM89">
        <v>4.6804310630022022E-2</v>
      </c>
      <c r="HN89">
        <v>2.2825553331841532E-2</v>
      </c>
      <c r="HP89" t="s">
        <v>380</v>
      </c>
      <c r="HQ89" t="s">
        <v>427</v>
      </c>
      <c r="HR89">
        <v>1.2740488472455777E-2</v>
      </c>
      <c r="HS89">
        <v>7.5695842675722852E-2</v>
      </c>
      <c r="HT89">
        <v>7.3253429243297127E-2</v>
      </c>
      <c r="HU89">
        <v>7.3370761859536171E-2</v>
      </c>
      <c r="HV89">
        <v>7.2577229139830501E-2</v>
      </c>
      <c r="HW89">
        <v>8.4882276166030987E-2</v>
      </c>
      <c r="HX89">
        <v>1.8374041583440717E-2</v>
      </c>
      <c r="HY89">
        <v>1.6072650228702939E-2</v>
      </c>
      <c r="HZ89">
        <v>2.2096928764987197E-2</v>
      </c>
      <c r="IA89">
        <v>2.0875805873421666E-2</v>
      </c>
      <c r="IB89">
        <v>3.9364338293978868E-2</v>
      </c>
      <c r="IC89">
        <v>4.6082780163530526E-2</v>
      </c>
      <c r="ID89">
        <v>4.1746048537501086E-2</v>
      </c>
      <c r="IE89">
        <v>6.43167591885557E-2</v>
      </c>
      <c r="IF89">
        <v>5.8020240362082559E-2</v>
      </c>
      <c r="IG89">
        <v>3.3677074492309118E-2</v>
      </c>
      <c r="IH89">
        <v>2.1371982489440791E-2</v>
      </c>
      <c r="II89">
        <v>1.4214400733985083E-2</v>
      </c>
      <c r="IJ89">
        <v>5.9444449255635974E-2</v>
      </c>
      <c r="IK89">
        <v>7.5477243940284544E-2</v>
      </c>
      <c r="IL89">
        <v>5.6963060812214722E-2</v>
      </c>
      <c r="IM89">
        <v>3.1671505725646913E-2</v>
      </c>
      <c r="IN89">
        <v>2.0843886816875323E-2</v>
      </c>
      <c r="IO89">
        <v>1.6130120996378575E-2</v>
      </c>
      <c r="IP89">
        <v>1.3353763601287599E-2</v>
      </c>
      <c r="IQ89">
        <v>8.4846554147342389E-3</v>
      </c>
      <c r="IR89">
        <v>1.1025051318571514E-2</v>
      </c>
      <c r="IS89">
        <v>3.4463609741331919E-2</v>
      </c>
      <c r="IT89">
        <v>3.5911187971927473E-2</v>
      </c>
      <c r="IU89">
        <v>2.3346645251830857E-2</v>
      </c>
      <c r="IV89">
        <v>2.9937480363934895E-2</v>
      </c>
      <c r="IW89">
        <v>5.1532707002709489E-2</v>
      </c>
      <c r="IX89">
        <v>2.2148030172147729E-2</v>
      </c>
      <c r="IY89">
        <v>1.4171307814030051E-2</v>
      </c>
      <c r="IZ89">
        <v>8.9626287041228332E-3</v>
      </c>
      <c r="JA89">
        <v>4.3926145473916758E-3</v>
      </c>
      <c r="JB89">
        <v>3.8661068134581401E-2</v>
      </c>
      <c r="JC89">
        <v>8.0949091753989844E-2</v>
      </c>
      <c r="JD89">
        <v>0.11883273257316791</v>
      </c>
      <c r="JE89">
        <v>7.3999017177090926E-2</v>
      </c>
      <c r="JF89">
        <v>7.8990340461928418E-2</v>
      </c>
      <c r="JG89">
        <v>6.7446134493134829E-2</v>
      </c>
      <c r="JH89">
        <v>5.8212085816873059E-2</v>
      </c>
      <c r="JI89">
        <v>2.2048269663478321E-3</v>
      </c>
      <c r="JJ89">
        <v>0</v>
      </c>
      <c r="JK89">
        <v>1.8040740703814423E-2</v>
      </c>
      <c r="JL89">
        <v>4.2782826869083995E-2</v>
      </c>
      <c r="JM89">
        <v>2.8048641486617919E-2</v>
      </c>
      <c r="JN89">
        <v>1.3045582758060233E-2</v>
      </c>
      <c r="JO89">
        <v>1.0739263542479739E-2</v>
      </c>
      <c r="JP89">
        <v>1.0448490573806568E-2</v>
      </c>
      <c r="JQ89">
        <v>6.2866639807090535E-2</v>
      </c>
      <c r="JR89">
        <v>4.63057085137469E-2</v>
      </c>
      <c r="JS89">
        <v>2.3037323525019093E-2</v>
      </c>
      <c r="JT89">
        <v>9.1856548586541797E-2</v>
      </c>
      <c r="JU89">
        <v>4.53510482059769E-2</v>
      </c>
      <c r="JV89">
        <v>0.10988316806555967</v>
      </c>
      <c r="JW89">
        <v>9.9230817555728143E-2</v>
      </c>
      <c r="JX89">
        <v>0.11766216471560184</v>
      </c>
      <c r="JY89">
        <v>0.13206671610789295</v>
      </c>
      <c r="JZ89">
        <v>8.8207656215617908E-2</v>
      </c>
      <c r="KA89">
        <v>6.1496881666511568E-3</v>
      </c>
      <c r="KB89">
        <v>8.7027381919366174E-3</v>
      </c>
      <c r="KC89">
        <v>2.9461129226030212E-3</v>
      </c>
      <c r="KD89">
        <v>4.9678147720384792E-2</v>
      </c>
      <c r="KE89">
        <v>6.7181472952726126E-2</v>
      </c>
      <c r="KF89">
        <v>7.5510929200677007E-2</v>
      </c>
      <c r="KG89">
        <v>9.1474407654276585E-2</v>
      </c>
      <c r="KH89">
        <v>7.7599229932171859E-2</v>
      </c>
      <c r="KI89">
        <v>6.2795136000189752E-2</v>
      </c>
      <c r="KJ89">
        <v>3.2050458291656723E-2</v>
      </c>
      <c r="KK89">
        <v>1.1963914682334386E-3</v>
      </c>
      <c r="KL89">
        <v>7.2231857975268682E-2</v>
      </c>
      <c r="KM89">
        <v>4.1149153781858114E-2</v>
      </c>
      <c r="KN89">
        <v>3.9871860190033054E-2</v>
      </c>
      <c r="KO89">
        <v>1.5923685120858941E-2</v>
      </c>
      <c r="KP89">
        <v>2.1642983448137545E-2</v>
      </c>
      <c r="KQ89">
        <v>4.7752057535395964E-2</v>
      </c>
      <c r="KR89">
        <v>1.4028571393994131E-2</v>
      </c>
      <c r="KS89">
        <v>3.187482132697234E-3</v>
      </c>
      <c r="KT89">
        <v>0</v>
      </c>
      <c r="KU89">
        <v>1.8500975784216046E-2</v>
      </c>
      <c r="KV89">
        <v>2.6258604769406089E-2</v>
      </c>
      <c r="KW89">
        <v>3.6816997753694083E-2</v>
      </c>
      <c r="KX89">
        <v>6.3707266737400181E-2</v>
      </c>
      <c r="KY89">
        <v>6.5954721013260872E-2</v>
      </c>
      <c r="KZ89">
        <v>1.7348245398048315E-2</v>
      </c>
      <c r="LA89">
        <v>1.9944191046362164E-2</v>
      </c>
      <c r="LB89">
        <v>1.0899158737607887E-2</v>
      </c>
      <c r="LC89">
        <v>6.2612944756185673E-2</v>
      </c>
      <c r="LD89">
        <v>4.1709171105118334E-2</v>
      </c>
      <c r="LE89">
        <v>5.654400198705424E-3</v>
      </c>
      <c r="LF89">
        <v>8.7242992333842438E-3</v>
      </c>
      <c r="LG89">
        <v>8.3539640222222E-3</v>
      </c>
      <c r="LH89">
        <v>1.5949827794160119E-2</v>
      </c>
      <c r="LI89">
        <v>1.3352413485795522E-2</v>
      </c>
      <c r="LJ89">
        <v>1.6719345806971122E-2</v>
      </c>
      <c r="LK89">
        <v>2.7251185674928836E-2</v>
      </c>
      <c r="LL89">
        <v>3.0934645967225598E-2</v>
      </c>
      <c r="LM89">
        <v>2.2971359190062525E-2</v>
      </c>
      <c r="LN89">
        <v>3.2733033600925041E-2</v>
      </c>
      <c r="LO89">
        <v>3.386698624769563E-2</v>
      </c>
      <c r="LP89">
        <v>2.4270527683612937E-2</v>
      </c>
      <c r="LQ89">
        <v>2.5428899636594691E-2</v>
      </c>
      <c r="LR89">
        <v>1.2647680653147652E-2</v>
      </c>
      <c r="LS89">
        <v>7.3931037956128393E-3</v>
      </c>
      <c r="LT89">
        <v>1.9991330304190185E-2</v>
      </c>
      <c r="LU89">
        <v>4.7923684823981724E-2</v>
      </c>
      <c r="LW89" t="s">
        <v>380</v>
      </c>
      <c r="LX89" t="s">
        <v>428</v>
      </c>
      <c r="LY89">
        <v>0.22265443805723781</v>
      </c>
      <c r="LZ89">
        <v>0.20403962005687523</v>
      </c>
      <c r="MA89">
        <v>0.21306076315322159</v>
      </c>
      <c r="MB89">
        <v>0.20787243925200807</v>
      </c>
      <c r="MC89">
        <v>0.19222424311466316</v>
      </c>
      <c r="MD89">
        <v>0.18179288635888921</v>
      </c>
      <c r="ME89">
        <v>0.24362337418228452</v>
      </c>
      <c r="MF89">
        <v>0.22073340496249536</v>
      </c>
      <c r="MG89">
        <v>0.23540871181196529</v>
      </c>
      <c r="MH89">
        <v>0.22320375027867634</v>
      </c>
      <c r="MI89">
        <v>0.24527570734151039</v>
      </c>
      <c r="MJ89">
        <v>0.23241579148184888</v>
      </c>
      <c r="MK89">
        <v>0.23251413895389869</v>
      </c>
      <c r="ML89">
        <v>0.21973305160141082</v>
      </c>
      <c r="MM89">
        <v>0.21742980255129801</v>
      </c>
      <c r="MN89">
        <v>0.22770093103664205</v>
      </c>
      <c r="MO89">
        <v>0.22400395598988532</v>
      </c>
      <c r="MP89">
        <v>0.23656112251272873</v>
      </c>
      <c r="MQ89">
        <v>0.10083181869333384</v>
      </c>
      <c r="MR89">
        <v>0.1318999283726725</v>
      </c>
      <c r="MS89">
        <v>0.16617413909844561</v>
      </c>
      <c r="MT89">
        <v>0.20041980451298461</v>
      </c>
      <c r="MU89">
        <v>0.22797538694306851</v>
      </c>
      <c r="MV89">
        <v>0.23618383972315998</v>
      </c>
      <c r="MW89">
        <v>0.2340637270106479</v>
      </c>
      <c r="MX89">
        <v>0.20032902792024454</v>
      </c>
      <c r="MY89">
        <v>0.20456466691608341</v>
      </c>
      <c r="MZ89">
        <v>0.18604578571657407</v>
      </c>
      <c r="NA89">
        <v>0.1769062358071273</v>
      </c>
      <c r="NB89">
        <v>0.17825817683031134</v>
      </c>
      <c r="NC89">
        <v>0.17792833665866484</v>
      </c>
      <c r="ND89">
        <v>0.17424017791806046</v>
      </c>
      <c r="NE89">
        <v>0.17231024687194846</v>
      </c>
      <c r="NF89">
        <v>0.15754631388011683</v>
      </c>
      <c r="NG89">
        <v>0.13481701570509191</v>
      </c>
      <c r="NH89">
        <v>0.11789205268246589</v>
      </c>
      <c r="NI89">
        <v>0.15096061830613441</v>
      </c>
      <c r="NJ89">
        <v>0.14750440521684077</v>
      </c>
      <c r="NK89">
        <v>0.16955208600059243</v>
      </c>
      <c r="NL89">
        <v>0.24594319862022282</v>
      </c>
      <c r="NM89">
        <v>0.26041722570117631</v>
      </c>
      <c r="NN89">
        <v>0.27029147942029585</v>
      </c>
      <c r="NO89">
        <v>0.25297058874335177</v>
      </c>
      <c r="NP89">
        <v>0.29861323478565782</v>
      </c>
      <c r="NQ89">
        <v>0.28698762205113565</v>
      </c>
      <c r="NR89">
        <v>0.25533424791038511</v>
      </c>
      <c r="NS89">
        <v>0.24774927017871198</v>
      </c>
      <c r="NT89">
        <v>0.27349323086651112</v>
      </c>
      <c r="NU89">
        <v>0.2642288195594385</v>
      </c>
      <c r="NV89">
        <v>0.24116344511210949</v>
      </c>
      <c r="NW89">
        <v>0.22142470137574627</v>
      </c>
      <c r="NX89">
        <v>0.18793268877511121</v>
      </c>
      <c r="NY89">
        <v>0.17601825936011864</v>
      </c>
      <c r="NZ89">
        <v>0.15376885403912657</v>
      </c>
      <c r="OA89">
        <v>9.5881442121289892E-2</v>
      </c>
      <c r="OB89">
        <v>0.17700803165892309</v>
      </c>
      <c r="OC89">
        <v>0.16003191602803743</v>
      </c>
      <c r="OD89">
        <v>0.20320439318256986</v>
      </c>
      <c r="OE89">
        <v>0.22515989391178728</v>
      </c>
      <c r="OF89">
        <v>0.20047736524532675</v>
      </c>
      <c r="OG89">
        <v>0.22691633500198463</v>
      </c>
      <c r="OH89">
        <v>0.2962803173660985</v>
      </c>
      <c r="OI89">
        <v>0.27213607090900899</v>
      </c>
      <c r="OJ89">
        <v>0.25794818943194325</v>
      </c>
      <c r="OK89">
        <v>0.22893030593846045</v>
      </c>
      <c r="OL89">
        <v>0.19717234761808333</v>
      </c>
      <c r="OM89">
        <v>0.1835261728920751</v>
      </c>
      <c r="ON89">
        <v>0.16025981352105081</v>
      </c>
      <c r="OO89">
        <v>0.12554634964074288</v>
      </c>
      <c r="OP89">
        <v>0.12763021312720924</v>
      </c>
      <c r="OQ89">
        <v>0.11340251352429391</v>
      </c>
      <c r="OR89">
        <v>0.11295455443456777</v>
      </c>
      <c r="OS89">
        <v>0.13815905866042738</v>
      </c>
      <c r="OT89">
        <v>0.15010824294026368</v>
      </c>
      <c r="OU89">
        <v>0.14661436669239358</v>
      </c>
      <c r="OV89">
        <v>0.16414117535542483</v>
      </c>
      <c r="OW89">
        <v>0.15921916387204887</v>
      </c>
      <c r="OX89">
        <v>0.15909886650894378</v>
      </c>
      <c r="OY89">
        <v>0.17006500414860046</v>
      </c>
      <c r="OZ89">
        <v>0.19118776610061705</v>
      </c>
      <c r="PA89">
        <v>0.1776462174974015</v>
      </c>
      <c r="PB89">
        <v>0.18110521801417037</v>
      </c>
      <c r="PC89">
        <v>0.17888775284595662</v>
      </c>
      <c r="PD89">
        <v>0.17854060879896039</v>
      </c>
      <c r="PE89">
        <v>0.16382953947448736</v>
      </c>
      <c r="PF89">
        <v>0.15193670227157638</v>
      </c>
      <c r="PG89">
        <v>0.18213388955474172</v>
      </c>
      <c r="PH89">
        <v>0.16698800569184147</v>
      </c>
      <c r="PI89">
        <v>0.15869113966112361</v>
      </c>
      <c r="PJ89">
        <v>0.13992606747660855</v>
      </c>
      <c r="PK89">
        <v>0.15814285938215103</v>
      </c>
      <c r="PL89">
        <v>0.17546204591482931</v>
      </c>
      <c r="PM89">
        <v>0.16303029426576168</v>
      </c>
      <c r="PN89">
        <v>0.15035335808271744</v>
      </c>
      <c r="PO89">
        <v>0.14490290477737813</v>
      </c>
      <c r="PP89">
        <v>0.13580150450994347</v>
      </c>
      <c r="PQ89">
        <v>0.13478331010796768</v>
      </c>
      <c r="PR89">
        <v>0.15174898335516615</v>
      </c>
      <c r="PS89">
        <v>0.14987250124407425</v>
      </c>
      <c r="PT89">
        <v>0.15713081957241487</v>
      </c>
      <c r="PU89">
        <v>0.16361880600119375</v>
      </c>
      <c r="PV89">
        <v>0.15717885348847385</v>
      </c>
      <c r="PW89">
        <v>0.15671118891381872</v>
      </c>
      <c r="PX89">
        <v>0.13927773280210384</v>
      </c>
      <c r="PY89">
        <v>0.12939228760866642</v>
      </c>
      <c r="PZ89">
        <v>0.1191154412785207</v>
      </c>
      <c r="QA89">
        <v>0.1166143584762209</v>
      </c>
      <c r="QB89">
        <v>0.12837656258546742</v>
      </c>
      <c r="QL89" t="s">
        <v>380</v>
      </c>
      <c r="QM89">
        <v>0.25811913596593583</v>
      </c>
      <c r="QN89">
        <v>0.26629745329960913</v>
      </c>
      <c r="QO89">
        <v>0.26376912246557099</v>
      </c>
      <c r="QP89">
        <v>0.26695661454370573</v>
      </c>
      <c r="QQ89">
        <v>0.27274713724921273</v>
      </c>
      <c r="QR89">
        <v>0.27812057870031615</v>
      </c>
      <c r="QS89">
        <v>0.28633918438746425</v>
      </c>
      <c r="QT89">
        <v>0.2627571769193528</v>
      </c>
      <c r="QU89">
        <v>0.27088395857104308</v>
      </c>
      <c r="QV89">
        <v>0.28113154196284024</v>
      </c>
      <c r="QW89">
        <v>0.28651572279247239</v>
      </c>
      <c r="QX89">
        <v>0.28230015206133946</v>
      </c>
      <c r="QY89">
        <v>0.2745273553829265</v>
      </c>
      <c r="QZ89">
        <v>0.2773414148963842</v>
      </c>
      <c r="RA89">
        <v>0.28703806016909311</v>
      </c>
      <c r="RB89">
        <v>0.28764435608672034</v>
      </c>
      <c r="RC89">
        <v>0.28055857116405808</v>
      </c>
      <c r="RD89">
        <v>0.26227631036511884</v>
      </c>
      <c r="RE89">
        <v>0.23360546461591278</v>
      </c>
      <c r="RF89">
        <v>0.21834670162218464</v>
      </c>
      <c r="RG89">
        <v>0.21639424711898064</v>
      </c>
      <c r="RH89">
        <v>0.20704442706564039</v>
      </c>
      <c r="RI89">
        <v>0.19529911152047932</v>
      </c>
      <c r="RJ89">
        <v>0.1913847825260937</v>
      </c>
      <c r="RK89">
        <v>0.20304632843035003</v>
      </c>
      <c r="RL89">
        <v>0.18124007516446786</v>
      </c>
      <c r="RM89">
        <v>0.19221804870298989</v>
      </c>
      <c r="RN89">
        <v>0.21028556690518932</v>
      </c>
      <c r="RO89">
        <v>0.22081130928164575</v>
      </c>
      <c r="RP89">
        <v>0.22480679761557906</v>
      </c>
      <c r="RQ89">
        <v>0.21873384645961963</v>
      </c>
      <c r="RR89">
        <v>0.2109432796181277</v>
      </c>
      <c r="RS89">
        <v>0.22594757823621461</v>
      </c>
      <c r="RT89">
        <v>0.24279484780751903</v>
      </c>
      <c r="RU89">
        <v>0.2553303037419738</v>
      </c>
      <c r="RV89">
        <v>0.2554656099206627</v>
      </c>
      <c r="RW89">
        <v>0.21665104373717262</v>
      </c>
      <c r="RX89">
        <v>0.21755283025187441</v>
      </c>
      <c r="RY89">
        <v>0.20512117584263007</v>
      </c>
      <c r="RZ89">
        <v>0.1854319179770243</v>
      </c>
      <c r="SA89">
        <v>0.18370447423722269</v>
      </c>
      <c r="SB89">
        <v>0.18778896833778166</v>
      </c>
      <c r="SC89">
        <v>0.19358796900406955</v>
      </c>
      <c r="SD89">
        <v>0.15712924741302894</v>
      </c>
      <c r="SE89">
        <v>0.17255958118611767</v>
      </c>
      <c r="SF89">
        <v>0.19462476068040227</v>
      </c>
      <c r="SG89">
        <v>0.19986803008552798</v>
      </c>
      <c r="SH89">
        <v>0.19135735293265943</v>
      </c>
      <c r="SI89">
        <v>0.18116590352188924</v>
      </c>
      <c r="SJ89">
        <v>0.17649402395699326</v>
      </c>
      <c r="SK89">
        <v>0.17635499350960315</v>
      </c>
      <c r="SL89">
        <v>0.17944162165581951</v>
      </c>
      <c r="SM89">
        <v>0.19264194381542757</v>
      </c>
      <c r="SN89">
        <v>0.20053265772819831</v>
      </c>
      <c r="SO89">
        <v>0.12973846477499584</v>
      </c>
      <c r="SP89">
        <v>0.12027230489216702</v>
      </c>
      <c r="SQ89">
        <v>0.11486749867835927</v>
      </c>
      <c r="SR89">
        <v>0.10517528692201671</v>
      </c>
      <c r="SS89">
        <v>9.630756462172646E-2</v>
      </c>
      <c r="ST89">
        <v>0.1031687242373317</v>
      </c>
      <c r="SU89">
        <v>0.11467676633808273</v>
      </c>
      <c r="SV89">
        <v>9.1129125210017037E-2</v>
      </c>
      <c r="SW89">
        <v>0.10016686892934032</v>
      </c>
      <c r="SX89">
        <v>0.11113950037170973</v>
      </c>
      <c r="SY89">
        <v>0.11374608686541046</v>
      </c>
      <c r="SZ89">
        <v>0.11735362935842643</v>
      </c>
      <c r="TA89">
        <v>0.11215362147504956</v>
      </c>
      <c r="TB89">
        <v>0.10150715391329911</v>
      </c>
      <c r="TC89">
        <v>9.4496173719373661E-2</v>
      </c>
      <c r="TD89">
        <v>0.10278465316549923</v>
      </c>
      <c r="TE89">
        <v>0.11762713069242375</v>
      </c>
      <c r="TF89">
        <v>0.13457091588595327</v>
      </c>
      <c r="TG89">
        <v>0.27374530126014612</v>
      </c>
      <c r="TH89">
        <v>0.28526530544443407</v>
      </c>
      <c r="TI89">
        <v>0.28555357337634185</v>
      </c>
      <c r="TJ89">
        <v>0.2840974802803643</v>
      </c>
      <c r="TK89">
        <v>0.27756376283509904</v>
      </c>
      <c r="TL89">
        <v>0.26972066326521982</v>
      </c>
      <c r="TM89">
        <v>0.27922202478044678</v>
      </c>
      <c r="TN89">
        <v>0.23803272859314734</v>
      </c>
      <c r="TO89">
        <v>0.24465338764968089</v>
      </c>
      <c r="TP89">
        <v>0.24176973037432498</v>
      </c>
      <c r="TQ89">
        <v>0.24388018500257003</v>
      </c>
      <c r="TR89">
        <v>0.24272054187297937</v>
      </c>
      <c r="TS89">
        <v>0.24535931034385514</v>
      </c>
      <c r="TT89">
        <v>0.25183705870791212</v>
      </c>
      <c r="TU89">
        <v>0.26604425044419633</v>
      </c>
      <c r="TV89">
        <v>0.28000194498007241</v>
      </c>
      <c r="TW89">
        <v>0.28553277424433832</v>
      </c>
      <c r="TX89">
        <v>0.28120107907637781</v>
      </c>
      <c r="TY89">
        <v>0.35971364870821282</v>
      </c>
      <c r="TZ89">
        <v>0.35427470425034169</v>
      </c>
      <c r="UA89">
        <v>0.36802493219589644</v>
      </c>
      <c r="UB89">
        <v>0.37816432837533348</v>
      </c>
      <c r="UC89">
        <v>0.38331046237407007</v>
      </c>
      <c r="UD89">
        <v>0.39050943057665644</v>
      </c>
      <c r="UE89">
        <v>0.38342720412755227</v>
      </c>
      <c r="UF89">
        <v>0.35307278554304988</v>
      </c>
      <c r="UG89">
        <v>0.35589433276111426</v>
      </c>
      <c r="UH89">
        <v>0.35949147762186506</v>
      </c>
      <c r="UI89">
        <v>0.36423665458148358</v>
      </c>
      <c r="UJ89">
        <v>0.36705102715079713</v>
      </c>
      <c r="UK89">
        <v>0.37147810213145294</v>
      </c>
      <c r="UL89">
        <v>0.37792515278864508</v>
      </c>
      <c r="UM89">
        <v>0.38731209847876924</v>
      </c>
      <c r="UN89">
        <v>0.39600481063026272</v>
      </c>
      <c r="UO89">
        <v>0.39891426007436148</v>
      </c>
      <c r="UP89">
        <v>0.38090249944386417</v>
      </c>
      <c r="UR89" t="s">
        <v>390</v>
      </c>
      <c r="US89" t="s">
        <v>440</v>
      </c>
      <c r="UT89" t="s">
        <v>441</v>
      </c>
      <c r="UU89">
        <v>0.45969439406974327</v>
      </c>
    </row>
    <row r="90" spans="2:567" x14ac:dyDescent="0.25">
      <c r="B90" t="s">
        <v>381</v>
      </c>
      <c r="C90" t="s">
        <v>31</v>
      </c>
      <c r="D90">
        <v>0.32353868172633998</v>
      </c>
      <c r="E90">
        <v>0.33986296520069559</v>
      </c>
      <c r="F90">
        <v>0.33547454827909462</v>
      </c>
      <c r="G90">
        <v>0.3281874302169237</v>
      </c>
      <c r="H90">
        <v>0.3228794057829199</v>
      </c>
      <c r="I90">
        <v>0.32660439499487359</v>
      </c>
      <c r="J90">
        <v>0.33611722684577272</v>
      </c>
      <c r="K90">
        <v>0.34074979927863175</v>
      </c>
      <c r="L90">
        <v>0.34476197925353025</v>
      </c>
      <c r="M90">
        <v>0.34866915046001146</v>
      </c>
      <c r="N90">
        <v>0.34659751174985126</v>
      </c>
      <c r="O90">
        <v>0.33800952719751148</v>
      </c>
      <c r="P90">
        <v>0.32588797495274602</v>
      </c>
      <c r="Q90">
        <v>0.32069430539832156</v>
      </c>
      <c r="R90">
        <v>0.31994952579052455</v>
      </c>
      <c r="S90">
        <v>0.30696002798301364</v>
      </c>
      <c r="T90">
        <v>0.30623527264574046</v>
      </c>
      <c r="U90">
        <v>0.31763367721947922</v>
      </c>
      <c r="V90">
        <v>0.26795717114709988</v>
      </c>
      <c r="W90">
        <v>0.26934272885328997</v>
      </c>
      <c r="X90">
        <v>0.26583263067539337</v>
      </c>
      <c r="Y90">
        <v>0.27226365733722124</v>
      </c>
      <c r="Z90">
        <v>0.29426366458390918</v>
      </c>
      <c r="AA90">
        <v>0.3058921290430035</v>
      </c>
      <c r="AB90">
        <v>0.31665747578152359</v>
      </c>
      <c r="AC90">
        <v>0.35493778288835792</v>
      </c>
      <c r="AD90">
        <v>0.35111574597922351</v>
      </c>
      <c r="AE90">
        <v>0.34435541022498628</v>
      </c>
      <c r="AF90">
        <v>0.33432891796119107</v>
      </c>
      <c r="AG90">
        <v>0.32484722376468256</v>
      </c>
      <c r="AH90">
        <v>0.3155897519143317</v>
      </c>
      <c r="AI90">
        <v>0.31044516774747899</v>
      </c>
      <c r="AJ90">
        <v>0.29798262946292303</v>
      </c>
      <c r="AK90">
        <v>0.28816206030824876</v>
      </c>
      <c r="AL90">
        <v>0.2789871817347695</v>
      </c>
      <c r="AM90">
        <v>0.27191647250327322</v>
      </c>
      <c r="AN90">
        <v>0.33782855472511703</v>
      </c>
      <c r="AO90">
        <v>0.33526546245632882</v>
      </c>
      <c r="AP90">
        <v>0.36361696084293832</v>
      </c>
      <c r="AQ90">
        <v>0.38555744428156741</v>
      </c>
      <c r="AR90">
        <v>0.41469490442598927</v>
      </c>
      <c r="AS90">
        <v>0.4135138729173643</v>
      </c>
      <c r="AT90">
        <v>0.39218785663369932</v>
      </c>
      <c r="AU90">
        <v>0.38938397739066405</v>
      </c>
      <c r="AV90">
        <v>0.3903105208881702</v>
      </c>
      <c r="AW90">
        <v>0.37574378031895805</v>
      </c>
      <c r="AX90">
        <v>0.36074498823117035</v>
      </c>
      <c r="AY90">
        <v>0.35064249576792617</v>
      </c>
      <c r="AZ90">
        <v>0.3378757389081718</v>
      </c>
      <c r="BA90">
        <v>0.33079020240613694</v>
      </c>
      <c r="BB90">
        <v>0.35437398998092901</v>
      </c>
      <c r="BC90">
        <v>0.36458270702257817</v>
      </c>
      <c r="BD90">
        <v>0.38574344920987513</v>
      </c>
      <c r="BE90">
        <v>0.3765177477613359</v>
      </c>
      <c r="BF90">
        <v>0.34940808631927189</v>
      </c>
      <c r="BG90">
        <v>0.34355080760358203</v>
      </c>
      <c r="BH90">
        <v>0.36349395265237572</v>
      </c>
      <c r="BI90">
        <v>0.41103161898710194</v>
      </c>
      <c r="BJ90">
        <v>0.4188580904762898</v>
      </c>
      <c r="BK90">
        <v>0.41365513460679609</v>
      </c>
      <c r="BL90">
        <v>0.40976343198754411</v>
      </c>
      <c r="BM90">
        <v>0.42541964368324403</v>
      </c>
      <c r="BN90">
        <v>0.41860371921408562</v>
      </c>
      <c r="BO90">
        <v>0.40056319337746044</v>
      </c>
      <c r="BP90">
        <v>0.38410598390746581</v>
      </c>
      <c r="BQ90">
        <v>0.36889217262914281</v>
      </c>
      <c r="BR90">
        <v>0.36970440328145482</v>
      </c>
      <c r="BS90">
        <v>0.36401578467975132</v>
      </c>
      <c r="BT90">
        <v>0.35578935496973724</v>
      </c>
      <c r="BU90">
        <v>0.34481067492913547</v>
      </c>
      <c r="BV90">
        <v>0.36256752929605618</v>
      </c>
      <c r="BW90">
        <v>0.36587908122505536</v>
      </c>
      <c r="BX90">
        <v>0.34508568789476712</v>
      </c>
      <c r="BY90">
        <v>0.35876890623925783</v>
      </c>
      <c r="BZ90">
        <v>0.36457841625191023</v>
      </c>
      <c r="CA90">
        <v>0.37164172620135572</v>
      </c>
      <c r="CB90">
        <v>0.38359333121339195</v>
      </c>
      <c r="CC90">
        <v>0.38408918461708658</v>
      </c>
      <c r="CD90">
        <v>0.37793502659173034</v>
      </c>
      <c r="CE90">
        <v>0.38284378014915288</v>
      </c>
      <c r="CF90">
        <v>0.37840165819993793</v>
      </c>
      <c r="CG90">
        <v>0.37790875520148737</v>
      </c>
      <c r="CH90">
        <v>0.38409989907931941</v>
      </c>
      <c r="CI90">
        <v>0.38018666577505361</v>
      </c>
      <c r="CJ90">
        <v>0.36177703714685833</v>
      </c>
      <c r="CK90">
        <v>0.33120863761468383</v>
      </c>
      <c r="CL90">
        <v>0.30430692659473302</v>
      </c>
      <c r="CM90">
        <v>0.28735884821865454</v>
      </c>
      <c r="CN90">
        <v>0.29443412691858828</v>
      </c>
      <c r="CO90">
        <v>0.32101739481796038</v>
      </c>
      <c r="CP90">
        <v>0.23029025709832485</v>
      </c>
      <c r="CQ90">
        <v>0.2405451603628482</v>
      </c>
      <c r="CR90">
        <v>0.22651155867743555</v>
      </c>
      <c r="CS90">
        <v>0.21807245085953272</v>
      </c>
      <c r="CT90">
        <v>0.2160948910686242</v>
      </c>
      <c r="CU90">
        <v>0.21400513659692239</v>
      </c>
      <c r="CV90">
        <v>0.22166414847054083</v>
      </c>
      <c r="CW90">
        <v>0.24163510781336428</v>
      </c>
      <c r="CX90">
        <v>0.24473190061684547</v>
      </c>
      <c r="CY90">
        <v>0.253471191087207</v>
      </c>
      <c r="CZ90">
        <v>0.27321990782233235</v>
      </c>
      <c r="DA90">
        <v>0.27199122176415841</v>
      </c>
      <c r="DB90">
        <v>0.26823819246219482</v>
      </c>
      <c r="DC90">
        <v>0.25787629239084814</v>
      </c>
      <c r="DD90">
        <v>0.25009234247566314</v>
      </c>
      <c r="DE90">
        <v>0.24650481447618527</v>
      </c>
      <c r="DF90">
        <v>0.24110575043151428</v>
      </c>
      <c r="DG90">
        <v>0.22799102730623053</v>
      </c>
      <c r="DI90" t="s">
        <v>381</v>
      </c>
      <c r="DJ90" t="s">
        <v>426</v>
      </c>
      <c r="DK90">
        <v>2.7744002434872631E-2</v>
      </c>
      <c r="DL90">
        <v>2.2990161207901025E-2</v>
      </c>
      <c r="DM90">
        <v>2.7957496770018905E-2</v>
      </c>
      <c r="DN90">
        <v>1.6762453616817875E-2</v>
      </c>
      <c r="DO90">
        <v>1.457039154848295E-2</v>
      </c>
      <c r="DP90">
        <v>7.6429151080771992E-3</v>
      </c>
      <c r="DQ90">
        <v>1.8447607110601862E-2</v>
      </c>
      <c r="DR90">
        <v>2.6548692115621862E-2</v>
      </c>
      <c r="DS90">
        <v>2.8225577000743188E-2</v>
      </c>
      <c r="DT90">
        <v>3.3265880093013858E-2</v>
      </c>
      <c r="DU90">
        <v>3.6487320422029963E-2</v>
      </c>
      <c r="DV90">
        <v>3.298056783258415E-2</v>
      </c>
      <c r="DW90">
        <v>9.3583962349311628E-3</v>
      </c>
      <c r="DX90">
        <v>1.3806629937395475E-2</v>
      </c>
      <c r="DY90">
        <v>6.8923502996898764E-3</v>
      </c>
      <c r="DZ90">
        <v>8.7054980327841217E-3</v>
      </c>
      <c r="EA90">
        <v>1.3135870029725031E-2</v>
      </c>
      <c r="EB90">
        <v>5.2425119052375933E-3</v>
      </c>
      <c r="EC90">
        <v>1.8588047912223505E-2</v>
      </c>
      <c r="ED90">
        <v>1.831129454777624E-2</v>
      </c>
      <c r="EE90">
        <v>2.8497097438757869E-2</v>
      </c>
      <c r="EF90">
        <v>3.6947432522534275E-2</v>
      </c>
      <c r="EG90">
        <v>3.2133561034993166E-2</v>
      </c>
      <c r="EH90">
        <v>2.4119473710179803E-2</v>
      </c>
      <c r="EI90">
        <v>2.042693071379428E-2</v>
      </c>
      <c r="EJ90">
        <v>1.2731588203487448E-2</v>
      </c>
      <c r="EK90">
        <v>3.3370169553935021E-2</v>
      </c>
      <c r="EL90">
        <v>4.2200074054777506E-2</v>
      </c>
      <c r="EM90">
        <v>3.9786631170615115E-2</v>
      </c>
      <c r="EN90">
        <v>1.861094002831061E-2</v>
      </c>
      <c r="EO90">
        <v>2.5465964434122346E-2</v>
      </c>
      <c r="EP90">
        <v>2.5873642071493976E-2</v>
      </c>
      <c r="EQ90">
        <v>3.3434047777913624E-2</v>
      </c>
      <c r="ER90">
        <v>2.6010102089310854E-2</v>
      </c>
      <c r="ES90">
        <v>1.6041560065741867E-2</v>
      </c>
      <c r="ET90">
        <v>2.9234490670972127E-2</v>
      </c>
      <c r="EU90">
        <v>4.6851551337010938E-2</v>
      </c>
      <c r="EV90">
        <v>4.8649642717867023E-2</v>
      </c>
      <c r="EW90">
        <v>4.9370518455047974E-2</v>
      </c>
      <c r="EX90">
        <v>5.9927344338659101E-2</v>
      </c>
      <c r="EY90">
        <v>3.4528103869888228E-2</v>
      </c>
      <c r="EZ90">
        <v>3.420584072552042E-3</v>
      </c>
      <c r="FA90">
        <v>3.2866969043744928E-3</v>
      </c>
      <c r="FB90">
        <v>1.9069552863994435E-3</v>
      </c>
      <c r="FC90">
        <v>9.1663986616072352E-3</v>
      </c>
      <c r="FD90">
        <v>1.5398751867810537E-2</v>
      </c>
      <c r="FE90">
        <v>3.452005666115638E-2</v>
      </c>
      <c r="FF90">
        <v>6.5608086106868191E-2</v>
      </c>
      <c r="FG90">
        <v>8.0676151151431161E-2</v>
      </c>
      <c r="FH90">
        <v>7.2505994884881367E-2</v>
      </c>
      <c r="FI90">
        <v>7.3564094869572397E-2</v>
      </c>
      <c r="FJ90">
        <v>4.5728119751771976E-2</v>
      </c>
      <c r="FK90">
        <v>7.2674287177006705E-2</v>
      </c>
      <c r="FL90">
        <v>5.8104812684051654E-2</v>
      </c>
      <c r="FM90">
        <v>1.0783584086001319E-2</v>
      </c>
      <c r="FN90">
        <v>7.0206531446970711E-3</v>
      </c>
      <c r="FO90">
        <v>1.9194027210835844E-2</v>
      </c>
      <c r="FP90">
        <v>3.9625804237182038E-2</v>
      </c>
      <c r="FQ90">
        <v>4.3341850205317195E-2</v>
      </c>
      <c r="FR90">
        <v>5.8217823248925021E-2</v>
      </c>
      <c r="FS90">
        <v>7.5186213922997569E-2</v>
      </c>
      <c r="FT90">
        <v>5.9619401785161869E-2</v>
      </c>
      <c r="FU90">
        <v>7.754539398728974E-2</v>
      </c>
      <c r="FV90">
        <v>5.2162218229917949E-2</v>
      </c>
      <c r="FW90">
        <v>3.95704435355465E-2</v>
      </c>
      <c r="FX90">
        <v>4.5718634903220055E-2</v>
      </c>
      <c r="FY90">
        <v>4.0751583936459918E-2</v>
      </c>
      <c r="FZ90">
        <v>4.458499036984212E-2</v>
      </c>
      <c r="GA90">
        <v>4.9305675935668883E-2</v>
      </c>
      <c r="GB90">
        <v>4.3510856662145415E-2</v>
      </c>
      <c r="GC90">
        <v>4.2810347742995997E-2</v>
      </c>
      <c r="GD90">
        <v>2.841588660617448E-2</v>
      </c>
      <c r="GE90">
        <v>1.5370533170165332E-2</v>
      </c>
      <c r="GF90">
        <v>1.5316780255948032E-2</v>
      </c>
      <c r="GG90">
        <v>1.9387995734978496E-2</v>
      </c>
      <c r="GH90">
        <v>1.8973539703071241E-2</v>
      </c>
      <c r="GI90">
        <v>2.4673151055707575E-2</v>
      </c>
      <c r="GJ90">
        <v>1.6967294491270182E-2</v>
      </c>
      <c r="GK90">
        <v>1.0338540083448188E-2</v>
      </c>
      <c r="GL90">
        <v>2.1433355123277952E-2</v>
      </c>
      <c r="GM90">
        <v>2.4709819411119223E-2</v>
      </c>
      <c r="GN90">
        <v>2.5641273631376606E-2</v>
      </c>
      <c r="GO90">
        <v>4.3113216966860685E-2</v>
      </c>
      <c r="GP90">
        <v>4.4843402772666512E-2</v>
      </c>
      <c r="GQ90">
        <v>3.4424915287395788E-2</v>
      </c>
      <c r="GR90">
        <v>3.5542070888731833E-2</v>
      </c>
      <c r="GS90">
        <v>2.7651514590909913E-2</v>
      </c>
      <c r="GT90">
        <v>1.9546303461035867E-2</v>
      </c>
      <c r="GU90">
        <v>1.3087006192817056E-2</v>
      </c>
      <c r="GV90">
        <v>9.2042978515278675E-3</v>
      </c>
      <c r="GW90">
        <v>1.3539470885483807E-2</v>
      </c>
      <c r="GX90">
        <v>9.9325807001301638E-3</v>
      </c>
      <c r="GY90">
        <v>1.4440300064044632E-2</v>
      </c>
      <c r="GZ90">
        <v>1.8044346869338868E-2</v>
      </c>
      <c r="HA90">
        <v>1.2618382680829923E-2</v>
      </c>
      <c r="HB90">
        <v>1.3279324723194057E-2</v>
      </c>
      <c r="HC90">
        <v>8.426746949821172E-3</v>
      </c>
      <c r="HD90">
        <v>1.6754843211771987E-2</v>
      </c>
      <c r="HE90">
        <v>1.6956055935158573E-2</v>
      </c>
      <c r="HF90">
        <v>1.549330958786589E-2</v>
      </c>
      <c r="HG90">
        <v>1.2072451402952768E-2</v>
      </c>
      <c r="HH90">
        <v>1.3971811185147686E-2</v>
      </c>
      <c r="HI90">
        <v>1.6618710379559927E-2</v>
      </c>
      <c r="HJ90">
        <v>2.2375146413862596E-2</v>
      </c>
      <c r="HK90">
        <v>2.4422186834681017E-2</v>
      </c>
      <c r="HL90">
        <v>2.1102568279397872E-2</v>
      </c>
      <c r="HM90">
        <v>2.2133334536948459E-2</v>
      </c>
      <c r="HN90">
        <v>1.059070448775006E-2</v>
      </c>
      <c r="HP90" t="s">
        <v>381</v>
      </c>
      <c r="HQ90" t="s">
        <v>427</v>
      </c>
      <c r="HR90">
        <v>8.5300316223556553E-3</v>
      </c>
      <c r="HS90">
        <v>4.1026232872244418E-2</v>
      </c>
      <c r="HT90">
        <v>4.0753080958723965E-2</v>
      </c>
      <c r="HU90">
        <v>5.3456731258337685E-2</v>
      </c>
      <c r="HV90">
        <v>6.0787610064724634E-2</v>
      </c>
      <c r="HW90">
        <v>7.1855276436828902E-2</v>
      </c>
      <c r="HX90">
        <v>3.4356170806291927E-2</v>
      </c>
      <c r="HY90">
        <v>2.8486652691012831E-2</v>
      </c>
      <c r="HZ90">
        <v>2.1009674658788398E-2</v>
      </c>
      <c r="IA90">
        <v>1.4877300697683615E-2</v>
      </c>
      <c r="IB90">
        <v>1.6025464951531152E-2</v>
      </c>
      <c r="IC90">
        <v>2.6712022849125723E-2</v>
      </c>
      <c r="ID90">
        <v>5.3230195538974061E-2</v>
      </c>
      <c r="IE90">
        <v>4.6012908714116604E-2</v>
      </c>
      <c r="IF90">
        <v>5.9189220084884024E-2</v>
      </c>
      <c r="IG90">
        <v>4.7951656583533453E-2</v>
      </c>
      <c r="IH90">
        <v>2.3151067136127454E-2</v>
      </c>
      <c r="II90">
        <v>1.3706651961358575E-2</v>
      </c>
      <c r="IJ90">
        <v>2.7016088039557701E-2</v>
      </c>
      <c r="IK90">
        <v>2.3610237474976495E-2</v>
      </c>
      <c r="IL90">
        <v>1.2394837951771716E-2</v>
      </c>
      <c r="IM90">
        <v>1.3099300050528888E-2</v>
      </c>
      <c r="IN90">
        <v>1.2437739304092886E-2</v>
      </c>
      <c r="IO90">
        <v>1.4190792534490567E-2</v>
      </c>
      <c r="IP90">
        <v>2.8054353734263987E-2</v>
      </c>
      <c r="IQ90">
        <v>4.9624727610448997E-2</v>
      </c>
      <c r="IR90">
        <v>4.7614769269181463E-2</v>
      </c>
      <c r="IS90">
        <v>4.1662391720887211E-2</v>
      </c>
      <c r="IT90">
        <v>3.1988301230446659E-2</v>
      </c>
      <c r="IU90">
        <v>3.9192883063892382E-2</v>
      </c>
      <c r="IV90">
        <v>2.4262304688175734E-2</v>
      </c>
      <c r="IW90">
        <v>2.9670644675247482E-2</v>
      </c>
      <c r="IX90">
        <v>2.7895731098861783E-2</v>
      </c>
      <c r="IY90">
        <v>3.0828155436605009E-2</v>
      </c>
      <c r="IZ90">
        <v>2.4342461494891578E-2</v>
      </c>
      <c r="JA90">
        <v>2.8488165716177832E-2</v>
      </c>
      <c r="JB90">
        <v>4.4552719134177729E-2</v>
      </c>
      <c r="JC90">
        <v>3.5327538914175088E-2</v>
      </c>
      <c r="JD90">
        <v>4.2446939533480103E-2</v>
      </c>
      <c r="JE90">
        <v>3.1733761421142516E-2</v>
      </c>
      <c r="JF90">
        <v>7.4435661848975945E-2</v>
      </c>
      <c r="JG90">
        <v>9.2292449953819133E-2</v>
      </c>
      <c r="JH90">
        <v>8.4001611435867735E-2</v>
      </c>
      <c r="JI90">
        <v>8.7422161069984197E-2</v>
      </c>
      <c r="JJ90">
        <v>7.8078106606151873E-2</v>
      </c>
      <c r="JK90">
        <v>2.6881076536765337E-2</v>
      </c>
      <c r="JL90">
        <v>0</v>
      </c>
      <c r="JM90">
        <v>0</v>
      </c>
      <c r="JN90">
        <v>0</v>
      </c>
      <c r="JO90">
        <v>1.8550287928041479E-2</v>
      </c>
      <c r="JP90">
        <v>4.1081477089527245E-2</v>
      </c>
      <c r="JQ90">
        <v>7.7341392203216189E-2</v>
      </c>
      <c r="JR90">
        <v>7.077225452161312E-2</v>
      </c>
      <c r="JS90">
        <v>7.3817416910996844E-2</v>
      </c>
      <c r="JT90">
        <v>4.9500111961667176E-2</v>
      </c>
      <c r="JU90">
        <v>3.1917723707443467E-2</v>
      </c>
      <c r="JV90">
        <v>0</v>
      </c>
      <c r="JW90">
        <v>0</v>
      </c>
      <c r="JX90">
        <v>0</v>
      </c>
      <c r="JY90">
        <v>2.3361641915737963E-3</v>
      </c>
      <c r="JZ90">
        <v>1.0028744983590439E-2</v>
      </c>
      <c r="KA90">
        <v>6.1362013945144456E-2</v>
      </c>
      <c r="KB90">
        <v>5.6821216306877413E-2</v>
      </c>
      <c r="KC90">
        <v>8.1101989634632263E-2</v>
      </c>
      <c r="KD90">
        <v>7.7028662576394666E-2</v>
      </c>
      <c r="KE90">
        <v>7.0280510249319375E-2</v>
      </c>
      <c r="KF90">
        <v>5.3790676050510688E-2</v>
      </c>
      <c r="KG90">
        <v>2.9877837198354143E-2</v>
      </c>
      <c r="KH90">
        <v>2.6212019826645852E-2</v>
      </c>
      <c r="KI90">
        <v>4.0307322816329268E-2</v>
      </c>
      <c r="KJ90">
        <v>4.6784747777697082E-2</v>
      </c>
      <c r="KK90">
        <v>4.8991076862933948E-2</v>
      </c>
      <c r="KL90">
        <v>2.5140085906943773E-2</v>
      </c>
      <c r="KM90">
        <v>2.8870659690291539E-2</v>
      </c>
      <c r="KN90">
        <v>2.5047151436619362E-2</v>
      </c>
      <c r="KO90">
        <v>2.0779805194424013E-2</v>
      </c>
      <c r="KP90">
        <v>2.004853698425387E-3</v>
      </c>
      <c r="KQ90">
        <v>2.1557101301133825E-2</v>
      </c>
      <c r="KR90">
        <v>3.3183942491632951E-2</v>
      </c>
      <c r="KS90">
        <v>3.1024558838253693E-2</v>
      </c>
      <c r="KT90">
        <v>2.8686846235001274E-2</v>
      </c>
      <c r="KU90">
        <v>2.9860783581519088E-2</v>
      </c>
      <c r="KV90">
        <v>1.4746647688927949E-2</v>
      </c>
      <c r="KW90">
        <v>8.4801974784472402E-3</v>
      </c>
      <c r="KX90">
        <v>1.9937826995811942E-2</v>
      </c>
      <c r="KY90">
        <v>1.8456736964304745E-2</v>
      </c>
      <c r="KZ90">
        <v>1.8197164490526545E-2</v>
      </c>
      <c r="LA90">
        <v>2.4778206155240793E-2</v>
      </c>
      <c r="LB90">
        <v>1.2347996373329631E-2</v>
      </c>
      <c r="LC90">
        <v>1.6718389994835339E-2</v>
      </c>
      <c r="LD90">
        <v>1.8413969764324245E-2</v>
      </c>
      <c r="LE90">
        <v>1.816275224145994E-2</v>
      </c>
      <c r="LF90">
        <v>1.5568352456323729E-2</v>
      </c>
      <c r="LG90">
        <v>1.5858561122648388E-2</v>
      </c>
      <c r="LH90">
        <v>1.999401653725957E-2</v>
      </c>
      <c r="LI90">
        <v>2.1997664440212433E-2</v>
      </c>
      <c r="LJ90">
        <v>1.8188007239407191E-2</v>
      </c>
      <c r="LK90">
        <v>1.9449209289434548E-2</v>
      </c>
      <c r="LL90">
        <v>2.0902648106894926E-2</v>
      </c>
      <c r="LM90">
        <v>1.5020538761157241E-2</v>
      </c>
      <c r="LN90">
        <v>3.0073704476792935E-2</v>
      </c>
      <c r="LO90">
        <v>1.6682260824040149E-2</v>
      </c>
      <c r="LP90">
        <v>2.1313883842549789E-2</v>
      </c>
      <c r="LQ90">
        <v>1.9139645312143502E-2</v>
      </c>
      <c r="LR90">
        <v>2.0119359923465956E-2</v>
      </c>
      <c r="LS90">
        <v>1.3672193437296238E-2</v>
      </c>
      <c r="LT90">
        <v>7.5468726222663596E-3</v>
      </c>
      <c r="LU90">
        <v>2.1275793702217455E-2</v>
      </c>
      <c r="LW90" t="s">
        <v>381</v>
      </c>
      <c r="LX90" t="s">
        <v>428</v>
      </c>
      <c r="LY90">
        <v>0.16551310717884288</v>
      </c>
      <c r="LZ90">
        <v>0.15274535789701005</v>
      </c>
      <c r="MA90">
        <v>0.13908437965115045</v>
      </c>
      <c r="MB90">
        <v>0.12315320764596417</v>
      </c>
      <c r="MC90">
        <v>0.116365618551941</v>
      </c>
      <c r="MD90">
        <v>0.11858801315062539</v>
      </c>
      <c r="ME90">
        <v>0.14888747361775539</v>
      </c>
      <c r="MF90">
        <v>0.14136573078653694</v>
      </c>
      <c r="MG90">
        <v>0.15140038138353989</v>
      </c>
      <c r="MH90">
        <v>0.15971185721726761</v>
      </c>
      <c r="MI90">
        <v>0.15488049773344167</v>
      </c>
      <c r="MJ90">
        <v>0.14012568798433098</v>
      </c>
      <c r="MK90">
        <v>0.12721941569867165</v>
      </c>
      <c r="ML90">
        <v>0.1309686005184503</v>
      </c>
      <c r="MM90">
        <v>0.1228751848948627</v>
      </c>
      <c r="MN90">
        <v>0.12656453524607539</v>
      </c>
      <c r="MO90">
        <v>0.15327299182487225</v>
      </c>
      <c r="MP90">
        <v>0.17500062516080384</v>
      </c>
      <c r="MQ90">
        <v>0.11421170448302521</v>
      </c>
      <c r="MR90">
        <v>0.10990871197654406</v>
      </c>
      <c r="MS90">
        <v>0.11332100058244084</v>
      </c>
      <c r="MT90">
        <v>0.12086884296498533</v>
      </c>
      <c r="MU90">
        <v>0.13338821831703249</v>
      </c>
      <c r="MV90">
        <v>0.15123759462129219</v>
      </c>
      <c r="MW90">
        <v>0.13786828273069981</v>
      </c>
      <c r="MX90">
        <v>0.15976067406153938</v>
      </c>
      <c r="MY90">
        <v>0.14886066297703052</v>
      </c>
      <c r="MZ90">
        <v>0.14450489944236516</v>
      </c>
      <c r="NA90">
        <v>0.14447347141313918</v>
      </c>
      <c r="NB90">
        <v>0.15377632751671164</v>
      </c>
      <c r="NC90">
        <v>0.14884795295607051</v>
      </c>
      <c r="ND90">
        <v>0.13440360641950014</v>
      </c>
      <c r="NE90">
        <v>0.12072657758778199</v>
      </c>
      <c r="NF90">
        <v>0.11262452228005519</v>
      </c>
      <c r="NG90">
        <v>0.11767683697716978</v>
      </c>
      <c r="NH90">
        <v>9.9538399147396289E-2</v>
      </c>
      <c r="NI90">
        <v>0.11288301065627483</v>
      </c>
      <c r="NJ90">
        <v>0.10334953427647005</v>
      </c>
      <c r="NK90">
        <v>0.11138837772582558</v>
      </c>
      <c r="NL90">
        <v>0.14384347452650673</v>
      </c>
      <c r="NM90">
        <v>0.15752620282898183</v>
      </c>
      <c r="NN90">
        <v>0.17381173468585021</v>
      </c>
      <c r="NO90">
        <v>0.16854225911506945</v>
      </c>
      <c r="NP90">
        <v>0.18492969293100925</v>
      </c>
      <c r="NQ90">
        <v>0.17658508073560641</v>
      </c>
      <c r="NR90">
        <v>0.20998664119674285</v>
      </c>
      <c r="NS90">
        <v>0.21685761582852253</v>
      </c>
      <c r="NT90">
        <v>0.18065293961677223</v>
      </c>
      <c r="NU90">
        <v>0.15056344065446745</v>
      </c>
      <c r="NV90">
        <v>0.13500275194258657</v>
      </c>
      <c r="NW90">
        <v>0.12278808214512124</v>
      </c>
      <c r="NX90">
        <v>0.12729443295933082</v>
      </c>
      <c r="NY90">
        <v>0.11547039688046469</v>
      </c>
      <c r="NZ90">
        <v>0.10611921992956298</v>
      </c>
      <c r="OA90">
        <v>0.18074825274736411</v>
      </c>
      <c r="OB90">
        <v>0.19398498540507633</v>
      </c>
      <c r="OC90">
        <v>0.22826500202082819</v>
      </c>
      <c r="OD90">
        <v>0.24481606457352567</v>
      </c>
      <c r="OE90">
        <v>0.24388363569734428</v>
      </c>
      <c r="OF90">
        <v>0.21900965084858262</v>
      </c>
      <c r="OG90">
        <v>0.18744154067379776</v>
      </c>
      <c r="OH90">
        <v>0.16880287381703654</v>
      </c>
      <c r="OI90">
        <v>0.15268879252848086</v>
      </c>
      <c r="OJ90">
        <v>0.13228121809700408</v>
      </c>
      <c r="OK90">
        <v>0.13394422189166319</v>
      </c>
      <c r="OL90">
        <v>0.1290754033068926</v>
      </c>
      <c r="OM90">
        <v>0.15625216346795334</v>
      </c>
      <c r="ON90">
        <v>0.16236480953090873</v>
      </c>
      <c r="OO90">
        <v>0.14829756349787321</v>
      </c>
      <c r="OP90">
        <v>0.13884506269040886</v>
      </c>
      <c r="OQ90">
        <v>0.14707125554064268</v>
      </c>
      <c r="OR90">
        <v>0.16446709681349353</v>
      </c>
      <c r="OS90">
        <v>0.18367919747584552</v>
      </c>
      <c r="OT90">
        <v>0.18798270418973412</v>
      </c>
      <c r="OU90">
        <v>0.1869405865118324</v>
      </c>
      <c r="OV90">
        <v>0.19337769321050896</v>
      </c>
      <c r="OW90">
        <v>0.21739793738407145</v>
      </c>
      <c r="OX90">
        <v>0.21253559011935189</v>
      </c>
      <c r="OY90">
        <v>0.1962029693266652</v>
      </c>
      <c r="OZ90">
        <v>0.2057297252438435</v>
      </c>
      <c r="PA90">
        <v>0.2049922479481249</v>
      </c>
      <c r="PB90">
        <v>0.19661808182577734</v>
      </c>
      <c r="PC90">
        <v>0.18462485995968705</v>
      </c>
      <c r="PD90">
        <v>0.18003455784305733</v>
      </c>
      <c r="PE90">
        <v>0.16897879894540041</v>
      </c>
      <c r="PF90">
        <v>0.15628661300858188</v>
      </c>
      <c r="PG90">
        <v>0.14417965887013987</v>
      </c>
      <c r="PH90">
        <v>0.13298951618493474</v>
      </c>
      <c r="PI90">
        <v>0.15759055480006032</v>
      </c>
      <c r="PJ90">
        <v>0.17750194181790466</v>
      </c>
      <c r="PK90">
        <v>8.6603861005004959E-2</v>
      </c>
      <c r="PL90">
        <v>9.1980987338914452E-2</v>
      </c>
      <c r="PM90">
        <v>8.56773698620375E-2</v>
      </c>
      <c r="PN90">
        <v>8.1376090948716895E-2</v>
      </c>
      <c r="PO90">
        <v>7.9146355201059698E-2</v>
      </c>
      <c r="PP90">
        <v>7.6288695986369989E-2</v>
      </c>
      <c r="PQ90">
        <v>9.464147775209103E-2</v>
      </c>
      <c r="PR90">
        <v>0.10343737357871764</v>
      </c>
      <c r="PS90">
        <v>0.10127289157449966</v>
      </c>
      <c r="PT90">
        <v>0.11204586259846699</v>
      </c>
      <c r="PU90">
        <v>0.11066205353279564</v>
      </c>
      <c r="PV90">
        <v>0.11473346116455625</v>
      </c>
      <c r="PW90">
        <v>0.10201425609557768</v>
      </c>
      <c r="PX90">
        <v>9.5029518461725415E-2</v>
      </c>
      <c r="PY90">
        <v>8.6507975343941446E-2</v>
      </c>
      <c r="PZ90">
        <v>8.9369124862920743E-2</v>
      </c>
      <c r="QA90">
        <v>9.0194285223001727E-2</v>
      </c>
      <c r="QB90">
        <v>8.1782006028331647E-2</v>
      </c>
      <c r="QL90" t="s">
        <v>381</v>
      </c>
      <c r="QM90">
        <v>0.42230026929213083</v>
      </c>
      <c r="QN90">
        <v>0.4142262499337479</v>
      </c>
      <c r="QO90">
        <v>0.41958928876951085</v>
      </c>
      <c r="QP90">
        <v>0.42737253636942579</v>
      </c>
      <c r="QQ90">
        <v>0.43474335540717435</v>
      </c>
      <c r="QR90">
        <v>0.43239616634229483</v>
      </c>
      <c r="QS90">
        <v>0.42527194406395241</v>
      </c>
      <c r="QT90">
        <v>0.40894751335983559</v>
      </c>
      <c r="QU90">
        <v>0.40481930895377016</v>
      </c>
      <c r="QV90">
        <v>0.4038972098348757</v>
      </c>
      <c r="QW90">
        <v>0.40517867589369416</v>
      </c>
      <c r="QX90">
        <v>0.41042117049159893</v>
      </c>
      <c r="QY90">
        <v>0.42641017431101241</v>
      </c>
      <c r="QZ90">
        <v>0.44278563911458318</v>
      </c>
      <c r="RA90">
        <v>0.45620741175834911</v>
      </c>
      <c r="RB90">
        <v>0.46277865636462379</v>
      </c>
      <c r="RC90">
        <v>0.46245241194363618</v>
      </c>
      <c r="RD90">
        <v>0.44357091665141662</v>
      </c>
      <c r="RE90">
        <v>0.45677428116228003</v>
      </c>
      <c r="RF90">
        <v>0.45918757163110324</v>
      </c>
      <c r="RG90">
        <v>0.45581121971739119</v>
      </c>
      <c r="RH90">
        <v>0.44471722754237591</v>
      </c>
      <c r="RI90">
        <v>0.42121078088482627</v>
      </c>
      <c r="RJ90">
        <v>0.4065569645007614</v>
      </c>
      <c r="RK90">
        <v>0.41214112513011597</v>
      </c>
      <c r="RL90">
        <v>0.35582873321397873</v>
      </c>
      <c r="RM90">
        <v>0.36491624884246315</v>
      </c>
      <c r="RN90">
        <v>0.36947396461714488</v>
      </c>
      <c r="RO90">
        <v>0.38118798219308747</v>
      </c>
      <c r="RP90">
        <v>0.39625470758583703</v>
      </c>
      <c r="RQ90">
        <v>0.41174543466510588</v>
      </c>
      <c r="RR90">
        <v>0.42289590921069753</v>
      </c>
      <c r="RS90">
        <v>0.43698763280923736</v>
      </c>
      <c r="RT90">
        <v>0.44743143998422341</v>
      </c>
      <c r="RU90">
        <v>0.45221960752225315</v>
      </c>
      <c r="RV90">
        <v>0.45707767437685465</v>
      </c>
      <c r="RW90">
        <v>0.29569863501905663</v>
      </c>
      <c r="RX90">
        <v>0.29574188547300512</v>
      </c>
      <c r="RY90">
        <v>0.27916436112623233</v>
      </c>
      <c r="RZ90">
        <v>0.24943716655347925</v>
      </c>
      <c r="SA90">
        <v>0.24000469485648954</v>
      </c>
      <c r="SB90">
        <v>0.24121801427290698</v>
      </c>
      <c r="SC90">
        <v>0.24450156638078147</v>
      </c>
      <c r="SD90">
        <v>0.21615123183878718</v>
      </c>
      <c r="SE90">
        <v>0.23384393219545971</v>
      </c>
      <c r="SF90">
        <v>0.24518040832529059</v>
      </c>
      <c r="SG90">
        <v>0.25606398367643601</v>
      </c>
      <c r="SH90">
        <v>0.25740174553738754</v>
      </c>
      <c r="SI90">
        <v>0.25784032081910335</v>
      </c>
      <c r="SJ90">
        <v>0.25687972782943091</v>
      </c>
      <c r="SK90">
        <v>0.25540836604281525</v>
      </c>
      <c r="SL90">
        <v>0.26142916051273951</v>
      </c>
      <c r="SM90">
        <v>0.28455098289385683</v>
      </c>
      <c r="SN90">
        <v>0.3080308824571491</v>
      </c>
      <c r="SO90">
        <v>0.25044442490869834</v>
      </c>
      <c r="SP90">
        <v>0.24191721915380068</v>
      </c>
      <c r="SQ90">
        <v>0.23781461782017421</v>
      </c>
      <c r="SR90">
        <v>0.2340606824727729</v>
      </c>
      <c r="SS90">
        <v>0.23436915287898191</v>
      </c>
      <c r="ST90">
        <v>0.24284584236691795</v>
      </c>
      <c r="SU90">
        <v>0.25525245740408858</v>
      </c>
      <c r="SV90">
        <v>0.22546078618465654</v>
      </c>
      <c r="SW90">
        <v>0.24059177213723981</v>
      </c>
      <c r="SX90">
        <v>0.26115431507388431</v>
      </c>
      <c r="SY90">
        <v>0.27611309409351842</v>
      </c>
      <c r="SZ90">
        <v>0.29272059410540086</v>
      </c>
      <c r="TA90">
        <v>0.30109117641263911</v>
      </c>
      <c r="TB90">
        <v>0.28956391554205646</v>
      </c>
      <c r="TC90">
        <v>0.27424186612329177</v>
      </c>
      <c r="TD90">
        <v>0.27044449760127931</v>
      </c>
      <c r="TE90">
        <v>0.26146659489360546</v>
      </c>
      <c r="TF90">
        <v>0.25516724361917903</v>
      </c>
      <c r="TG90">
        <v>0.37287650106657966</v>
      </c>
      <c r="TH90">
        <v>0.36371171568352423</v>
      </c>
      <c r="TI90">
        <v>0.36518781305077014</v>
      </c>
      <c r="TJ90">
        <v>0.35927609529834792</v>
      </c>
      <c r="TK90">
        <v>0.34663631957497631</v>
      </c>
      <c r="TL90">
        <v>0.34702948886198831</v>
      </c>
      <c r="TM90">
        <v>0.35879961647032227</v>
      </c>
      <c r="TN90">
        <v>0.33823364597485689</v>
      </c>
      <c r="TO90">
        <v>0.35042937141919478</v>
      </c>
      <c r="TP90">
        <v>0.35682044584365163</v>
      </c>
      <c r="TQ90">
        <v>0.37718236452487647</v>
      </c>
      <c r="TR90">
        <v>0.39208205583978628</v>
      </c>
      <c r="TS90">
        <v>0.39785122822924351</v>
      </c>
      <c r="TT90">
        <v>0.40611672359442369</v>
      </c>
      <c r="TU90">
        <v>0.41934043257573589</v>
      </c>
      <c r="TV90">
        <v>0.42771991323985037</v>
      </c>
      <c r="TW90">
        <v>0.42043005863632088</v>
      </c>
      <c r="TX90">
        <v>0.40963364968870264</v>
      </c>
      <c r="TY90">
        <v>0.59637385220190542</v>
      </c>
      <c r="TZ90">
        <v>0.59063343544963931</v>
      </c>
      <c r="UA90">
        <v>0.59596129435068756</v>
      </c>
      <c r="UB90">
        <v>0.59529082003797662</v>
      </c>
      <c r="UC90">
        <v>0.59699705598845343</v>
      </c>
      <c r="UD90">
        <v>0.60004820448697593</v>
      </c>
      <c r="UE90">
        <v>0.59275885338543866</v>
      </c>
      <c r="UF90">
        <v>0.57218762662750289</v>
      </c>
      <c r="UG90">
        <v>0.56755580350023804</v>
      </c>
      <c r="UH90">
        <v>0.5518733851123051</v>
      </c>
      <c r="UI90">
        <v>0.54444058071516577</v>
      </c>
      <c r="UJ90">
        <v>0.55372531583807505</v>
      </c>
      <c r="UK90">
        <v>0.56462931648263193</v>
      </c>
      <c r="UL90">
        <v>0.57332825743150517</v>
      </c>
      <c r="UM90">
        <v>0.58346220783767155</v>
      </c>
      <c r="UN90">
        <v>0.58720283743116208</v>
      </c>
      <c r="UO90">
        <v>0.59574125746081841</v>
      </c>
      <c r="UP90">
        <v>0.60761813763681738</v>
      </c>
      <c r="UR90" t="s">
        <v>391</v>
      </c>
      <c r="US90" t="s">
        <v>440</v>
      </c>
      <c r="UT90" t="s">
        <v>441</v>
      </c>
      <c r="UU90">
        <v>0.39233598756588628</v>
      </c>
    </row>
    <row r="91" spans="2:567" x14ac:dyDescent="0.25">
      <c r="B91" t="s">
        <v>382</v>
      </c>
      <c r="C91" t="s">
        <v>31</v>
      </c>
      <c r="D91">
        <v>0.33999790978120159</v>
      </c>
      <c r="E91">
        <v>0.32014226934444517</v>
      </c>
      <c r="F91">
        <v>0.31249771224695105</v>
      </c>
      <c r="G91">
        <v>0.30208024092900893</v>
      </c>
      <c r="H91">
        <v>0.30196634570539654</v>
      </c>
      <c r="I91">
        <v>0.32477558956299113</v>
      </c>
      <c r="J91">
        <v>0.33953207696268495</v>
      </c>
      <c r="K91">
        <v>0.33347642482550705</v>
      </c>
      <c r="L91">
        <v>0.35523609809539114</v>
      </c>
      <c r="M91">
        <v>0.38012878823881058</v>
      </c>
      <c r="N91">
        <v>0.39726951901540569</v>
      </c>
      <c r="O91">
        <v>0.40381385585822482</v>
      </c>
      <c r="P91">
        <v>0.39503437340524034</v>
      </c>
      <c r="Q91">
        <v>0.36729327548673868</v>
      </c>
      <c r="R91">
        <v>0.3526555760763278</v>
      </c>
      <c r="S91">
        <v>0.34687915027685856</v>
      </c>
      <c r="T91">
        <v>0.34770644071757884</v>
      </c>
      <c r="U91">
        <v>0.35283305990144043</v>
      </c>
      <c r="V91">
        <v>0.28228649302496645</v>
      </c>
      <c r="W91">
        <v>0.28628779939820137</v>
      </c>
      <c r="X91">
        <v>0.29154679741875478</v>
      </c>
      <c r="Y91">
        <v>0.31627024654697439</v>
      </c>
      <c r="Z91">
        <v>0.34564481375880857</v>
      </c>
      <c r="AA91">
        <v>0.36888879277464393</v>
      </c>
      <c r="AB91">
        <v>0.35184203171718104</v>
      </c>
      <c r="AC91">
        <v>0.36531515926808522</v>
      </c>
      <c r="AD91">
        <v>0.34931975036310087</v>
      </c>
      <c r="AE91">
        <v>0.34784727710480673</v>
      </c>
      <c r="AF91">
        <v>0.34332956008545457</v>
      </c>
      <c r="AG91">
        <v>0.33709237544916582</v>
      </c>
      <c r="AH91">
        <v>0.34265806492558087</v>
      </c>
      <c r="AI91">
        <v>0.33346623049541396</v>
      </c>
      <c r="AJ91">
        <v>0.31955935175427963</v>
      </c>
      <c r="AK91">
        <v>0.3057299981042278</v>
      </c>
      <c r="AL91">
        <v>0.29780863050813217</v>
      </c>
      <c r="AM91">
        <v>0.3061786622548987</v>
      </c>
      <c r="AN91">
        <v>0.30011042783648395</v>
      </c>
      <c r="AO91">
        <v>0.3254094960519569</v>
      </c>
      <c r="AP91">
        <v>0.3585256739960167</v>
      </c>
      <c r="AQ91">
        <v>0.39800433604423607</v>
      </c>
      <c r="AR91">
        <v>0.39738191202731171</v>
      </c>
      <c r="AS91">
        <v>0.39251299720731192</v>
      </c>
      <c r="AT91">
        <v>0.39059739213560729</v>
      </c>
      <c r="AU91">
        <v>0.40205122295632612</v>
      </c>
      <c r="AV91">
        <v>0.39498253089607455</v>
      </c>
      <c r="AW91">
        <v>0.39827641668269115</v>
      </c>
      <c r="AX91">
        <v>0.40785376548395968</v>
      </c>
      <c r="AY91">
        <v>0.39478017082201361</v>
      </c>
      <c r="AZ91">
        <v>0.38784777862320347</v>
      </c>
      <c r="BA91">
        <v>0.39556216979882114</v>
      </c>
      <c r="BB91">
        <v>0.3982365400447192</v>
      </c>
      <c r="BC91">
        <v>0.3724047649778981</v>
      </c>
      <c r="BD91">
        <v>0.335462718608947</v>
      </c>
      <c r="BE91">
        <v>0.30359809711228997</v>
      </c>
      <c r="BF91">
        <v>0.29613563980469049</v>
      </c>
      <c r="BG91">
        <v>0.28831508470666023</v>
      </c>
      <c r="BH91">
        <v>0.31465033406589948</v>
      </c>
      <c r="BI91">
        <v>0.4237340467760608</v>
      </c>
      <c r="BJ91">
        <v>0.45719158138584026</v>
      </c>
      <c r="BK91">
        <v>0.4325849448126326</v>
      </c>
      <c r="BL91">
        <v>0.41863705828176068</v>
      </c>
      <c r="BM91">
        <v>0.42255383065069951</v>
      </c>
      <c r="BN91">
        <v>0.38445806812021593</v>
      </c>
      <c r="BO91">
        <v>0.37669875486651522</v>
      </c>
      <c r="BP91">
        <v>0.38442692910604437</v>
      </c>
      <c r="BQ91">
        <v>0.3821542339764164</v>
      </c>
      <c r="BR91">
        <v>0.37338200989757836</v>
      </c>
      <c r="BS91">
        <v>0.36047468339394467</v>
      </c>
      <c r="BT91">
        <v>0.34517388810141231</v>
      </c>
      <c r="BU91">
        <v>0.30319825213749624</v>
      </c>
      <c r="BV91">
        <v>0.26639538611324792</v>
      </c>
      <c r="BW91">
        <v>0.26310174818911342</v>
      </c>
      <c r="BX91">
        <v>0.35101800013579337</v>
      </c>
      <c r="BY91">
        <v>0.352281770120838</v>
      </c>
      <c r="BZ91">
        <v>0.34425402234925723</v>
      </c>
      <c r="CA91">
        <v>0.35791480488293587</v>
      </c>
      <c r="CB91">
        <v>0.41666929636192385</v>
      </c>
      <c r="CC91">
        <v>0.44225688717859746</v>
      </c>
      <c r="CD91">
        <v>0.44089375328059399</v>
      </c>
      <c r="CE91">
        <v>0.45669741022248594</v>
      </c>
      <c r="CF91">
        <v>0.44798172383271678</v>
      </c>
      <c r="CG91">
        <v>0.43344873633164377</v>
      </c>
      <c r="CH91">
        <v>0.42344773233885313</v>
      </c>
      <c r="CI91">
        <v>0.42144394834062743</v>
      </c>
      <c r="CJ91">
        <v>0.39270752909186102</v>
      </c>
      <c r="CK91">
        <v>0.36659860056264759</v>
      </c>
      <c r="CL91">
        <v>0.35056648795459266</v>
      </c>
      <c r="CM91">
        <v>0.33023047595704785</v>
      </c>
      <c r="CN91">
        <v>0.3281736634595373</v>
      </c>
      <c r="CO91">
        <v>0.32919774150873871</v>
      </c>
      <c r="CP91">
        <v>0.30613738843156812</v>
      </c>
      <c r="CQ91">
        <v>0.31472226391647928</v>
      </c>
      <c r="CR91">
        <v>0.31659989175482151</v>
      </c>
      <c r="CS91">
        <v>0.31138250049958843</v>
      </c>
      <c r="CT91">
        <v>0.30834673152243564</v>
      </c>
      <c r="CU91">
        <v>0.31287548217655042</v>
      </c>
      <c r="CV91">
        <v>0.32007453331058633</v>
      </c>
      <c r="CW91">
        <v>0.33381323068837288</v>
      </c>
      <c r="CX91">
        <v>0.34044227140907551</v>
      </c>
      <c r="CY91">
        <v>0.34896987015836262</v>
      </c>
      <c r="CZ91">
        <v>0.34060612195921436</v>
      </c>
      <c r="DA91">
        <v>0.33261540283260793</v>
      </c>
      <c r="DB91">
        <v>0.30425383547861667</v>
      </c>
      <c r="DC91">
        <v>0.29435412370153535</v>
      </c>
      <c r="DD91">
        <v>0.29900410696692625</v>
      </c>
      <c r="DE91">
        <v>0.29738389652225178</v>
      </c>
      <c r="DF91">
        <v>0.29664207838324419</v>
      </c>
      <c r="DG91">
        <v>0.30340164678109061</v>
      </c>
      <c r="DI91" t="s">
        <v>382</v>
      </c>
      <c r="DJ91" t="s">
        <v>426</v>
      </c>
      <c r="DK91">
        <v>2.3934382572752318E-2</v>
      </c>
      <c r="DL91">
        <v>1.8015604481145524E-2</v>
      </c>
      <c r="DM91">
        <v>8.5658064116206096E-3</v>
      </c>
      <c r="DN91">
        <v>1.2429932047571779E-2</v>
      </c>
      <c r="DO91">
        <v>1.654948384823083E-2</v>
      </c>
      <c r="DP91">
        <v>1.1460462797521781E-2</v>
      </c>
      <c r="DQ91">
        <v>1.7636254845435406E-2</v>
      </c>
      <c r="DR91">
        <v>3.3577335195440768E-2</v>
      </c>
      <c r="DS91">
        <v>1.3005349360777765E-2</v>
      </c>
      <c r="DT91">
        <v>1.7888070248311582E-2</v>
      </c>
      <c r="DU91">
        <v>3.1037430172498128E-2</v>
      </c>
      <c r="DV91">
        <v>2.7162612636654985E-2</v>
      </c>
      <c r="DW91">
        <v>2.0227340095781754E-2</v>
      </c>
      <c r="DX91">
        <v>2.9021319102263021E-2</v>
      </c>
      <c r="DY91">
        <v>1.7703743646061778E-2</v>
      </c>
      <c r="DZ91">
        <v>2.06077008217081E-2</v>
      </c>
      <c r="EA91">
        <v>9.77297818231492E-3</v>
      </c>
      <c r="EB91">
        <v>3.2769667933849789E-3</v>
      </c>
      <c r="EC91">
        <v>9.2819864511151113E-3</v>
      </c>
      <c r="ED91">
        <v>2.0439377083506419E-2</v>
      </c>
      <c r="EE91">
        <v>1.6518110334222194E-2</v>
      </c>
      <c r="EF91">
        <v>2.2975790450666934E-2</v>
      </c>
      <c r="EG91">
        <v>4.022166728654606E-2</v>
      </c>
      <c r="EH91">
        <v>2.0071680600849812E-2</v>
      </c>
      <c r="EI91">
        <v>1.340259169781473E-2</v>
      </c>
      <c r="EJ91">
        <v>2.6510845202671759E-2</v>
      </c>
      <c r="EK91">
        <v>1.3877023010885907E-2</v>
      </c>
      <c r="EL91">
        <v>1.00559941957003E-2</v>
      </c>
      <c r="EM91">
        <v>1.8347872368641577E-2</v>
      </c>
      <c r="EN91">
        <v>2.7166365423124856E-2</v>
      </c>
      <c r="EO91">
        <v>3.4886271668782332E-2</v>
      </c>
      <c r="EP91">
        <v>2.3553564927269472E-2</v>
      </c>
      <c r="EQ91">
        <v>2.250422226765798E-2</v>
      </c>
      <c r="ER91">
        <v>3.4325712450953304E-2</v>
      </c>
      <c r="ES91">
        <v>3.2298795178833759E-2</v>
      </c>
      <c r="ET91">
        <v>4.8162015961854238E-2</v>
      </c>
      <c r="EU91">
        <v>3.6041821375858325E-2</v>
      </c>
      <c r="EV91">
        <v>3.0051367965777939E-2</v>
      </c>
      <c r="EW91">
        <v>3.6111435351850074E-2</v>
      </c>
      <c r="EX91">
        <v>4.8536111737770615E-2</v>
      </c>
      <c r="EY91">
        <v>5.0093495308275914E-2</v>
      </c>
      <c r="EZ91">
        <v>5.1429118032962941E-2</v>
      </c>
      <c r="FA91">
        <v>2.3212465206732473E-2</v>
      </c>
      <c r="FB91">
        <v>4.9701455049133599E-2</v>
      </c>
      <c r="FC91">
        <v>3.8194142289282869E-2</v>
      </c>
      <c r="FD91">
        <v>3.9359522332655675E-2</v>
      </c>
      <c r="FE91">
        <v>4.4313517793930786E-2</v>
      </c>
      <c r="FF91">
        <v>2.6272406635925942E-2</v>
      </c>
      <c r="FG91">
        <v>1.3729065042029504E-2</v>
      </c>
      <c r="FH91">
        <v>4.3297945980257727E-2</v>
      </c>
      <c r="FI91">
        <v>7.6731812923780077E-2</v>
      </c>
      <c r="FJ91">
        <v>8.5791724495818955E-2</v>
      </c>
      <c r="FK91">
        <v>4.5902590783128736E-2</v>
      </c>
      <c r="FL91">
        <v>2.6316801963860756E-2</v>
      </c>
      <c r="FM91">
        <v>5.7401924006132851E-2</v>
      </c>
      <c r="FN91">
        <v>0</v>
      </c>
      <c r="FO91">
        <v>5.6730692887658873E-3</v>
      </c>
      <c r="FP91">
        <v>6.5276120178239172E-3</v>
      </c>
      <c r="FQ91">
        <v>1.8769168439012971E-2</v>
      </c>
      <c r="FR91">
        <v>1.7162247726152054E-2</v>
      </c>
      <c r="FS91">
        <v>3.2114014410987511E-2</v>
      </c>
      <c r="FT91">
        <v>1.8846612287268603E-2</v>
      </c>
      <c r="FU91">
        <v>0</v>
      </c>
      <c r="FV91">
        <v>7.6162511498127352E-3</v>
      </c>
      <c r="FW91">
        <v>1.3702423037424239E-2</v>
      </c>
      <c r="FX91">
        <v>2.4979654920641282E-2</v>
      </c>
      <c r="FY91">
        <v>3.0858058182149165E-2</v>
      </c>
      <c r="FZ91">
        <v>3.1990146258332151E-2</v>
      </c>
      <c r="GA91">
        <v>4.8496337745005502E-2</v>
      </c>
      <c r="GB91">
        <v>5.646542872001975E-2</v>
      </c>
      <c r="GC91">
        <v>4.7262689871016235E-2</v>
      </c>
      <c r="GD91">
        <v>7.9993855804519398E-2</v>
      </c>
      <c r="GE91">
        <v>9.8400537348205062E-3</v>
      </c>
      <c r="GF91">
        <v>7.1531773157838367E-3</v>
      </c>
      <c r="GG91">
        <v>8.193811842240221E-4</v>
      </c>
      <c r="GH91">
        <v>3.3589952137764206E-3</v>
      </c>
      <c r="GI91">
        <v>2.2170967699378541E-2</v>
      </c>
      <c r="GJ91">
        <v>1.6412806338362635E-2</v>
      </c>
      <c r="GK91">
        <v>1.5773437531428163E-2</v>
      </c>
      <c r="GL91">
        <v>3.202913933192908E-2</v>
      </c>
      <c r="GM91">
        <v>2.9851995096601427E-2</v>
      </c>
      <c r="GN91">
        <v>2.8132218510648749E-2</v>
      </c>
      <c r="GO91">
        <v>2.2218002315503978E-2</v>
      </c>
      <c r="GP91">
        <v>1.2665436599914339E-2</v>
      </c>
      <c r="GQ91">
        <v>1.1986028716080552E-2</v>
      </c>
      <c r="GR91">
        <v>1.3848268852724329E-2</v>
      </c>
      <c r="GS91">
        <v>2.6253353926843338E-2</v>
      </c>
      <c r="GT91">
        <v>2.1387312446870831E-2</v>
      </c>
      <c r="GU91">
        <v>3.5065310231518619E-2</v>
      </c>
      <c r="GV91">
        <v>3.8853187002951373E-2</v>
      </c>
      <c r="GW91">
        <v>2.5735691219298747E-2</v>
      </c>
      <c r="GX91">
        <v>1.0883083505222843E-2</v>
      </c>
      <c r="GY91">
        <v>7.0500515727449512E-3</v>
      </c>
      <c r="GZ91">
        <v>1.5802843164288895E-2</v>
      </c>
      <c r="HA91">
        <v>2.1658980097051087E-2</v>
      </c>
      <c r="HB91">
        <v>1.5457440936053921E-2</v>
      </c>
      <c r="HC91">
        <v>1.0183754862080532E-2</v>
      </c>
      <c r="HD91">
        <v>1.7398037030490639E-2</v>
      </c>
      <c r="HE91">
        <v>1.860608942841779E-2</v>
      </c>
      <c r="HF91">
        <v>2.4463522064172388E-2</v>
      </c>
      <c r="HG91">
        <v>2.5659649237550684E-2</v>
      </c>
      <c r="HH91">
        <v>5.6168701086868802E-3</v>
      </c>
      <c r="HI91">
        <v>1.1504010758537344E-2</v>
      </c>
      <c r="HJ91">
        <v>1.7309684947378438E-2</v>
      </c>
      <c r="HK91">
        <v>2.1054526630335628E-2</v>
      </c>
      <c r="HL91">
        <v>9.352212397400363E-3</v>
      </c>
      <c r="HM91">
        <v>1.0911346948860845E-2</v>
      </c>
      <c r="HN91">
        <v>2.0057842714029897E-2</v>
      </c>
      <c r="HP91" t="s">
        <v>382</v>
      </c>
      <c r="HQ91" t="s">
        <v>427</v>
      </c>
      <c r="HR91">
        <v>1.9340274833126801E-2</v>
      </c>
      <c r="HS91">
        <v>1.0901154979082213E-2</v>
      </c>
      <c r="HT91">
        <v>2.4389812892114029E-2</v>
      </c>
      <c r="HU91">
        <v>2.4084112818865522E-2</v>
      </c>
      <c r="HV91">
        <v>2.2717166756551388E-2</v>
      </c>
      <c r="HW91">
        <v>3.6640576974665225E-2</v>
      </c>
      <c r="HX91">
        <v>2.3299700463857331E-2</v>
      </c>
      <c r="HY91">
        <v>5.9841481095305763E-3</v>
      </c>
      <c r="HZ91">
        <v>3.5511594348193731E-2</v>
      </c>
      <c r="IA91">
        <v>4.1568201118840714E-2</v>
      </c>
      <c r="IB91">
        <v>2.4781060591700568E-2</v>
      </c>
      <c r="IC91">
        <v>4.7307856320032163E-2</v>
      </c>
      <c r="ID91">
        <v>6.2283813425302238E-2</v>
      </c>
      <c r="IE91">
        <v>3.7119931282392604E-2</v>
      </c>
      <c r="IF91">
        <v>5.7432103966923935E-2</v>
      </c>
      <c r="IG91">
        <v>6.1621082669242211E-2</v>
      </c>
      <c r="IH91">
        <v>5.7273026884082819E-2</v>
      </c>
      <c r="II91">
        <v>5.6817356058095139E-2</v>
      </c>
      <c r="IJ91">
        <v>4.4695376375810822E-2</v>
      </c>
      <c r="IK91">
        <v>1.5905022258796905E-3</v>
      </c>
      <c r="IL91">
        <v>8.3855357640268587E-3</v>
      </c>
      <c r="IM91">
        <v>9.3870222294487361E-3</v>
      </c>
      <c r="IN91">
        <v>4.7437668560700195E-3</v>
      </c>
      <c r="IO91">
        <v>1.5738323848921439E-2</v>
      </c>
      <c r="IP91">
        <v>2.8061390606733471E-2</v>
      </c>
      <c r="IQ91">
        <v>3.3130757231861659E-2</v>
      </c>
      <c r="IR91">
        <v>4.1569567772653235E-2</v>
      </c>
      <c r="IS91">
        <v>4.9030286204107341E-2</v>
      </c>
      <c r="IT91">
        <v>3.1526920396682721E-2</v>
      </c>
      <c r="IU91">
        <v>1.135976793225736E-2</v>
      </c>
      <c r="IV91">
        <v>1.5967460250547367E-2</v>
      </c>
      <c r="IW91">
        <v>2.6289251900408667E-2</v>
      </c>
      <c r="IX91">
        <v>1.1068644407677927E-2</v>
      </c>
      <c r="IY91">
        <v>1.6638699584521688E-2</v>
      </c>
      <c r="IZ91">
        <v>3.5834138313221756E-2</v>
      </c>
      <c r="JA91">
        <v>2.7805753675760606E-2</v>
      </c>
      <c r="JB91">
        <v>4.0344671924536869E-2</v>
      </c>
      <c r="JC91">
        <v>7.2187507342888979E-2</v>
      </c>
      <c r="JD91">
        <v>5.6193020511700657E-2</v>
      </c>
      <c r="JE91">
        <v>1.4623694964284418E-2</v>
      </c>
      <c r="JF91">
        <v>1.9033249611049047E-2</v>
      </c>
      <c r="JG91">
        <v>2.2585152041047839E-2</v>
      </c>
      <c r="JH91">
        <v>4.7847189220175348E-2</v>
      </c>
      <c r="JI91">
        <v>3.9450206474143025E-2</v>
      </c>
      <c r="JJ91">
        <v>6.7358639200114326E-2</v>
      </c>
      <c r="JK91">
        <v>5.8390456094607752E-2</v>
      </c>
      <c r="JL91">
        <v>4.2873222934772526E-2</v>
      </c>
      <c r="JM91">
        <v>3.7153888624785636E-2</v>
      </c>
      <c r="JN91">
        <v>7.5208349781169442E-2</v>
      </c>
      <c r="JO91">
        <v>3.1256360025975809E-2</v>
      </c>
      <c r="JP91">
        <v>3.8440089888961311E-2</v>
      </c>
      <c r="JQ91">
        <v>4.9800354053192025E-2</v>
      </c>
      <c r="JR91">
        <v>8.0767952313997596E-2</v>
      </c>
      <c r="JS91">
        <v>6.0017916938625897E-2</v>
      </c>
      <c r="JT91">
        <v>5.8698673004690338E-2</v>
      </c>
      <c r="JU91">
        <v>9.6407426716285924E-2</v>
      </c>
      <c r="JV91">
        <v>9.3697946379698596E-2</v>
      </c>
      <c r="JW91">
        <v>2.8631359247018557E-2</v>
      </c>
      <c r="JX91">
        <v>4.4403852153010431E-2</v>
      </c>
      <c r="JY91">
        <v>0</v>
      </c>
      <c r="JZ91">
        <v>0</v>
      </c>
      <c r="KA91">
        <v>0</v>
      </c>
      <c r="KB91">
        <v>7.1725461357284286E-3</v>
      </c>
      <c r="KC91">
        <v>7.6531004072268845E-3</v>
      </c>
      <c r="KD91">
        <v>3.5178199056079247E-3</v>
      </c>
      <c r="KE91">
        <v>2.122157917694521E-3</v>
      </c>
      <c r="KF91">
        <v>0</v>
      </c>
      <c r="KG91">
        <v>0</v>
      </c>
      <c r="KH91">
        <v>6.2646238719292675E-4</v>
      </c>
      <c r="KI91">
        <v>0</v>
      </c>
      <c r="KJ91">
        <v>1.5433695600489808E-2</v>
      </c>
      <c r="KK91">
        <v>1.7093153680758082E-2</v>
      </c>
      <c r="KL91">
        <v>4.6747266953215232E-2</v>
      </c>
      <c r="KM91">
        <v>1.8387810783110074E-2</v>
      </c>
      <c r="KN91">
        <v>2.9893914325953411E-2</v>
      </c>
      <c r="KO91">
        <v>3.2509100555681736E-2</v>
      </c>
      <c r="KP91">
        <v>2.323312077296635E-2</v>
      </c>
      <c r="KQ91">
        <v>1.2300769472960034E-2</v>
      </c>
      <c r="KR91">
        <v>1.4734300784347721E-2</v>
      </c>
      <c r="KS91">
        <v>0</v>
      </c>
      <c r="KT91">
        <v>6.0943357974282799E-3</v>
      </c>
      <c r="KU91">
        <v>5.5601995521658886E-3</v>
      </c>
      <c r="KV91">
        <v>1.7593512605481691E-2</v>
      </c>
      <c r="KW91">
        <v>4.5515577541355802E-2</v>
      </c>
      <c r="KX91">
        <v>4.4363906080814655E-2</v>
      </c>
      <c r="KY91">
        <v>2.5717606249535244E-2</v>
      </c>
      <c r="KZ91">
        <v>1.4960575772734736E-2</v>
      </c>
      <c r="LA91">
        <v>2.1901588697287998E-2</v>
      </c>
      <c r="LB91">
        <v>1.6343290339605542E-2</v>
      </c>
      <c r="LC91">
        <v>3.0735391612946455E-2</v>
      </c>
      <c r="LD91">
        <v>1.2020345787694696E-2</v>
      </c>
      <c r="LE91">
        <v>3.0127715428950669E-2</v>
      </c>
      <c r="LF91">
        <v>2.8283390452551554E-2</v>
      </c>
      <c r="LG91">
        <v>2.0080260962786603E-2</v>
      </c>
      <c r="LH91">
        <v>1.9245630763912145E-2</v>
      </c>
      <c r="LI91">
        <v>1.8161046230791473E-2</v>
      </c>
      <c r="LJ91">
        <v>4.178250408428464E-2</v>
      </c>
      <c r="LK91">
        <v>2.5520136375284636E-2</v>
      </c>
      <c r="LL91">
        <v>2.5015450147476963E-2</v>
      </c>
      <c r="LM91">
        <v>2.4892363547455186E-2</v>
      </c>
      <c r="LN91">
        <v>2.1308666895101771E-2</v>
      </c>
      <c r="LO91">
        <v>2.3697021175567295E-2</v>
      </c>
      <c r="LP91">
        <v>2.0994836985858991E-2</v>
      </c>
      <c r="LQ91">
        <v>2.1029914549209355E-2</v>
      </c>
      <c r="LR91">
        <v>2.2026047379123444E-2</v>
      </c>
      <c r="LS91">
        <v>3.4636053957629184E-2</v>
      </c>
      <c r="LT91">
        <v>1.4291265603958365E-2</v>
      </c>
      <c r="LU91">
        <v>1.1518426075343986E-2</v>
      </c>
      <c r="LW91" t="s">
        <v>382</v>
      </c>
      <c r="LX91" t="s">
        <v>428</v>
      </c>
      <c r="LY91">
        <v>0.17441722803931436</v>
      </c>
      <c r="LZ91">
        <v>0.1749601272357191</v>
      </c>
      <c r="MA91">
        <v>0.16390706440604344</v>
      </c>
      <c r="MB91">
        <v>0.15515215926960246</v>
      </c>
      <c r="MC91">
        <v>0.1506817803276522</v>
      </c>
      <c r="MD91">
        <v>0.15990231790424375</v>
      </c>
      <c r="ME91">
        <v>0.17698170780491826</v>
      </c>
      <c r="MF91">
        <v>0.16223211957774367</v>
      </c>
      <c r="MG91">
        <v>0.17464942224840929</v>
      </c>
      <c r="MH91">
        <v>0.18538528215258587</v>
      </c>
      <c r="MI91">
        <v>0.1997486779580869</v>
      </c>
      <c r="MJ91">
        <v>0.18081591279431453</v>
      </c>
      <c r="MK91">
        <v>0.16203836305238747</v>
      </c>
      <c r="ML91">
        <v>0.16286461725727047</v>
      </c>
      <c r="MM91">
        <v>0.14320773050870297</v>
      </c>
      <c r="MN91">
        <v>0.13637812086180257</v>
      </c>
      <c r="MO91">
        <v>0.15287186026472102</v>
      </c>
      <c r="MP91">
        <v>0.15852223631817666</v>
      </c>
      <c r="MQ91">
        <v>0.12560711425212842</v>
      </c>
      <c r="MR91">
        <v>0.16005079160445021</v>
      </c>
      <c r="MS91">
        <v>0.15829893753969496</v>
      </c>
      <c r="MT91">
        <v>0.16251659833541757</v>
      </c>
      <c r="MU91">
        <v>0.1809808260684696</v>
      </c>
      <c r="MV91">
        <v>0.2005688851618409</v>
      </c>
      <c r="MW91">
        <v>0.18723154791763744</v>
      </c>
      <c r="MX91">
        <v>0.18409820683582773</v>
      </c>
      <c r="MY91">
        <v>0.17903533441525235</v>
      </c>
      <c r="MZ91">
        <v>0.17411136601237653</v>
      </c>
      <c r="NA91">
        <v>0.17508943823877532</v>
      </c>
      <c r="NB91">
        <v>0.18800061049353456</v>
      </c>
      <c r="NC91">
        <v>0.18327182632049296</v>
      </c>
      <c r="ND91">
        <v>0.1769578372565368</v>
      </c>
      <c r="NE91">
        <v>0.16480269153510135</v>
      </c>
      <c r="NF91">
        <v>0.13337551910398793</v>
      </c>
      <c r="NG91">
        <v>0.11417946139054848</v>
      </c>
      <c r="NH91">
        <v>0.11708983733631087</v>
      </c>
      <c r="NI91">
        <v>0.11919050670406997</v>
      </c>
      <c r="NJ91">
        <v>0.10732167099197062</v>
      </c>
      <c r="NK91">
        <v>0.1399538259408612</v>
      </c>
      <c r="NL91">
        <v>0.19104704988321</v>
      </c>
      <c r="NM91">
        <v>0.20719274434469168</v>
      </c>
      <c r="NN91">
        <v>0.20758862780093237</v>
      </c>
      <c r="NO91">
        <v>0.19945538438747551</v>
      </c>
      <c r="NP91">
        <v>0.17697159786522593</v>
      </c>
      <c r="NQ91">
        <v>0.15472615727294414</v>
      </c>
      <c r="NR91">
        <v>0.17079839813731412</v>
      </c>
      <c r="NS91">
        <v>0.19161652383350894</v>
      </c>
      <c r="NT91">
        <v>0.2140075897474881</v>
      </c>
      <c r="NU91">
        <v>0.1898614653057967</v>
      </c>
      <c r="NV91">
        <v>0.21276031003788998</v>
      </c>
      <c r="NW91">
        <v>0.17046402406191843</v>
      </c>
      <c r="NX91">
        <v>0.13303924589413235</v>
      </c>
      <c r="NY91">
        <v>9.8143464230167399E-2</v>
      </c>
      <c r="NZ91">
        <v>0.11019555593181123</v>
      </c>
      <c r="OA91">
        <v>7.8323443376290228E-2</v>
      </c>
      <c r="OB91">
        <v>0.10703850430483924</v>
      </c>
      <c r="OC91">
        <v>0.12473652894681099</v>
      </c>
      <c r="OD91">
        <v>0.27744750773906685</v>
      </c>
      <c r="OE91">
        <v>0.27417682333503962</v>
      </c>
      <c r="OF91">
        <v>0.29113792137761452</v>
      </c>
      <c r="OG91">
        <v>0.26666155913477907</v>
      </c>
      <c r="OH91">
        <v>0.29502247422219013</v>
      </c>
      <c r="OI91">
        <v>0.27834789372159807</v>
      </c>
      <c r="OJ91">
        <v>0.26213632271419268</v>
      </c>
      <c r="OK91">
        <v>0.25170683749761746</v>
      </c>
      <c r="OL91">
        <v>0.24365178896716203</v>
      </c>
      <c r="OM91">
        <v>0.24212708530731861</v>
      </c>
      <c r="ON91">
        <v>0.22653894666866431</v>
      </c>
      <c r="OO91">
        <v>0.19350287785598946</v>
      </c>
      <c r="OP91">
        <v>0.15597540943718186</v>
      </c>
      <c r="OQ91">
        <v>0.10037232432836399</v>
      </c>
      <c r="OR91">
        <v>6.17580938584157E-2</v>
      </c>
      <c r="OS91">
        <v>0.17171849000545253</v>
      </c>
      <c r="OT91">
        <v>0.20065066948350929</v>
      </c>
      <c r="OU91">
        <v>0.19422310822237648</v>
      </c>
      <c r="OV91">
        <v>0.20647018386980773</v>
      </c>
      <c r="OW91">
        <v>0.24221793196752436</v>
      </c>
      <c r="OX91">
        <v>0.2722127127277516</v>
      </c>
      <c r="OY91">
        <v>0.26843249106669809</v>
      </c>
      <c r="OZ91">
        <v>0.28046365387076316</v>
      </c>
      <c r="PA91">
        <v>0.27042919282941702</v>
      </c>
      <c r="PB91">
        <v>0.26392130264241975</v>
      </c>
      <c r="PC91">
        <v>0.2359298887922229</v>
      </c>
      <c r="PD91">
        <v>0.22318313902983891</v>
      </c>
      <c r="PE91">
        <v>0.21696067471341235</v>
      </c>
      <c r="PF91">
        <v>0.20569766874050036</v>
      </c>
      <c r="PG91">
        <v>0.18109632236998283</v>
      </c>
      <c r="PH91">
        <v>0.17160271158796259</v>
      </c>
      <c r="PI91">
        <v>0.15779670085932948</v>
      </c>
      <c r="PJ91">
        <v>0.1378742563051121</v>
      </c>
      <c r="PK91">
        <v>0.14734086422889298</v>
      </c>
      <c r="PL91">
        <v>0.14774110450908085</v>
      </c>
      <c r="PM91">
        <v>0.15410364140819366</v>
      </c>
      <c r="PN91">
        <v>0.1485935727982779</v>
      </c>
      <c r="PO91">
        <v>0.13612910418236721</v>
      </c>
      <c r="PP91">
        <v>0.14471447145972069</v>
      </c>
      <c r="PQ91">
        <v>0.14780735048957669</v>
      </c>
      <c r="PR91">
        <v>0.17222673382870335</v>
      </c>
      <c r="PS91">
        <v>0.17486242236714883</v>
      </c>
      <c r="PT91">
        <v>0.17016009038029026</v>
      </c>
      <c r="PU91">
        <v>0.16748897628506756</v>
      </c>
      <c r="PV91">
        <v>0.18112201523680566</v>
      </c>
      <c r="PW91">
        <v>0.15870416291193865</v>
      </c>
      <c r="PX91">
        <v>0.14660192522014015</v>
      </c>
      <c r="PY91">
        <v>0.14350242375506631</v>
      </c>
      <c r="PZ91">
        <v>0.1432343570817235</v>
      </c>
      <c r="QA91">
        <v>0.15427444422565653</v>
      </c>
      <c r="QB91">
        <v>0.14672837067603992</v>
      </c>
      <c r="QL91" t="s">
        <v>382</v>
      </c>
      <c r="QM91">
        <v>0.34037078193563475</v>
      </c>
      <c r="QN91">
        <v>0.35189910337383878</v>
      </c>
      <c r="QO91">
        <v>0.35346243476455125</v>
      </c>
      <c r="QP91">
        <v>0.35349549804209601</v>
      </c>
      <c r="QQ91">
        <v>0.35709751938018774</v>
      </c>
      <c r="QR91">
        <v>0.35516799606290583</v>
      </c>
      <c r="QS91">
        <v>0.34119751987989955</v>
      </c>
      <c r="QT91">
        <v>0.31675040210767363</v>
      </c>
      <c r="QU91">
        <v>0.31268832251711404</v>
      </c>
      <c r="QV91">
        <v>0.305192408233806</v>
      </c>
      <c r="QW91">
        <v>0.29955519354703575</v>
      </c>
      <c r="QX91">
        <v>0.30566950281317257</v>
      </c>
      <c r="QY91">
        <v>0.31696324724150443</v>
      </c>
      <c r="QZ91">
        <v>0.33892294979542442</v>
      </c>
      <c r="RA91">
        <v>0.36008044786518234</v>
      </c>
      <c r="RB91">
        <v>0.36586136360859395</v>
      </c>
      <c r="RC91">
        <v>0.35873199169378728</v>
      </c>
      <c r="RD91">
        <v>0.34383717287367604</v>
      </c>
      <c r="RE91">
        <v>0.36109615619823898</v>
      </c>
      <c r="RF91">
        <v>0.3610175469743872</v>
      </c>
      <c r="RG91">
        <v>0.35639916710916653</v>
      </c>
      <c r="RH91">
        <v>0.33439899186161121</v>
      </c>
      <c r="RI91">
        <v>0.30975650908106861</v>
      </c>
      <c r="RJ91">
        <v>0.29690196705836769</v>
      </c>
      <c r="RK91">
        <v>0.30150443277044575</v>
      </c>
      <c r="RL91">
        <v>0.27422657786632315</v>
      </c>
      <c r="RM91">
        <v>0.29132193293080533</v>
      </c>
      <c r="RN91">
        <v>0.30620456989050826</v>
      </c>
      <c r="RO91">
        <v>0.31663174570937008</v>
      </c>
      <c r="RP91">
        <v>0.31201788129653935</v>
      </c>
      <c r="RQ91">
        <v>0.30617770281913176</v>
      </c>
      <c r="RR91">
        <v>0.31240956011250126</v>
      </c>
      <c r="RS91">
        <v>0.33541674170094782</v>
      </c>
      <c r="RT91">
        <v>0.35867230690590729</v>
      </c>
      <c r="RU91">
        <v>0.36931554414849349</v>
      </c>
      <c r="RV91">
        <v>0.36126844689781812</v>
      </c>
      <c r="RW91">
        <v>0.21988664384826953</v>
      </c>
      <c r="RX91">
        <v>0.19591333918648793</v>
      </c>
      <c r="RY91">
        <v>0.17334752967026784</v>
      </c>
      <c r="RZ91">
        <v>0.14716087705974218</v>
      </c>
      <c r="SA91">
        <v>0.14712833129477076</v>
      </c>
      <c r="SB91">
        <v>0.15870738942679577</v>
      </c>
      <c r="SC91">
        <v>0.17062509968732847</v>
      </c>
      <c r="SD91">
        <v>0.13597139733742891</v>
      </c>
      <c r="SE91">
        <v>0.14720071279496014</v>
      </c>
      <c r="SF91">
        <v>0.15965849736106816</v>
      </c>
      <c r="SG91">
        <v>0.16473373064919469</v>
      </c>
      <c r="SH91">
        <v>0.16570607415174679</v>
      </c>
      <c r="SI91">
        <v>0.16993013332048665</v>
      </c>
      <c r="SJ91">
        <v>0.17292037531329774</v>
      </c>
      <c r="SK91">
        <v>0.17645953798139608</v>
      </c>
      <c r="SL91">
        <v>0.19217443641137566</v>
      </c>
      <c r="SM91">
        <v>0.22050122242414566</v>
      </c>
      <c r="SN91">
        <v>0.24287446260456427</v>
      </c>
      <c r="SO91">
        <v>0.17697752405844616</v>
      </c>
      <c r="SP91">
        <v>0.15661010655125995</v>
      </c>
      <c r="SQ91">
        <v>0.12968864745658484</v>
      </c>
      <c r="SR91">
        <v>0.12460318642621626</v>
      </c>
      <c r="SS91">
        <v>0.12283914355868332</v>
      </c>
      <c r="ST91">
        <v>0.13202335340230265</v>
      </c>
      <c r="SU91">
        <v>0.15024228751268975</v>
      </c>
      <c r="SV91">
        <v>0.12711027582074291</v>
      </c>
      <c r="SW91">
        <v>0.14960995542321032</v>
      </c>
      <c r="SX91">
        <v>0.16755001445609438</v>
      </c>
      <c r="SY91">
        <v>0.18265940032232411</v>
      </c>
      <c r="SZ91">
        <v>0.19594222776046336</v>
      </c>
      <c r="TA91">
        <v>0.2045003228222981</v>
      </c>
      <c r="TB91">
        <v>0.19815459419387463</v>
      </c>
      <c r="TC91">
        <v>0.18333940320916095</v>
      </c>
      <c r="TD91">
        <v>0.18560272152101909</v>
      </c>
      <c r="TE91">
        <v>0.19524205507483</v>
      </c>
      <c r="TF91">
        <v>0.19812933579430808</v>
      </c>
      <c r="TG91">
        <v>0.28468167037919639</v>
      </c>
      <c r="TH91">
        <v>0.27015152460572095</v>
      </c>
      <c r="TI91">
        <v>0.26366530948399486</v>
      </c>
      <c r="TJ91">
        <v>0.250864237801042</v>
      </c>
      <c r="TK91">
        <v>0.23676341318066998</v>
      </c>
      <c r="TL91">
        <v>0.2304667632332538</v>
      </c>
      <c r="TM91">
        <v>0.23728325706656889</v>
      </c>
      <c r="TN91">
        <v>0.21025747601598702</v>
      </c>
      <c r="TO91">
        <v>0.22672958541660357</v>
      </c>
      <c r="TP91">
        <v>0.23795843571149081</v>
      </c>
      <c r="TQ91">
        <v>0.24838952026868372</v>
      </c>
      <c r="TR91">
        <v>0.24905214526570513</v>
      </c>
      <c r="TS91">
        <v>0.25287067356697657</v>
      </c>
      <c r="TT91">
        <v>0.27123192222607662</v>
      </c>
      <c r="TU91">
        <v>0.2922268150524403</v>
      </c>
      <c r="TV91">
        <v>0.29962633336624422</v>
      </c>
      <c r="TW91">
        <v>0.29658465927866123</v>
      </c>
      <c r="TX91">
        <v>0.30107548453754857</v>
      </c>
      <c r="TY91">
        <v>0.43207472283995124</v>
      </c>
      <c r="TZ91">
        <v>0.4244646409158831</v>
      </c>
      <c r="UA91">
        <v>0.42020530458567357</v>
      </c>
      <c r="UB91">
        <v>0.41656811375713182</v>
      </c>
      <c r="UC91">
        <v>0.41590717971053798</v>
      </c>
      <c r="UD91">
        <v>0.40924957515264559</v>
      </c>
      <c r="UE91">
        <v>0.40466259609800592</v>
      </c>
      <c r="UF91">
        <v>0.39717937496907668</v>
      </c>
      <c r="UG91">
        <v>0.39839620710074924</v>
      </c>
      <c r="UH91">
        <v>0.39004367775127069</v>
      </c>
      <c r="UI91">
        <v>0.37779055293915176</v>
      </c>
      <c r="UJ91">
        <v>0.38615737494855312</v>
      </c>
      <c r="UK91">
        <v>0.41711925270249367</v>
      </c>
      <c r="UL91">
        <v>0.42909894451030578</v>
      </c>
      <c r="UM91">
        <v>0.43295298378376823</v>
      </c>
      <c r="UN91">
        <v>0.43730812646094258</v>
      </c>
      <c r="UO91">
        <v>0.44525105270206267</v>
      </c>
      <c r="UP91">
        <v>0.44112392326975391</v>
      </c>
      <c r="UR91" t="s">
        <v>392</v>
      </c>
      <c r="US91" t="s">
        <v>440</v>
      </c>
      <c r="UT91" t="s">
        <v>441</v>
      </c>
      <c r="UU91">
        <v>0.48544070499431557</v>
      </c>
    </row>
    <row r="92" spans="2:567" x14ac:dyDescent="0.25">
      <c r="B92" t="s">
        <v>383</v>
      </c>
      <c r="C92" t="s">
        <v>31</v>
      </c>
      <c r="D92">
        <v>0.33962314649055253</v>
      </c>
      <c r="E92">
        <v>0.31946986524016185</v>
      </c>
      <c r="F92">
        <v>0.3157540584447891</v>
      </c>
      <c r="G92">
        <v>0.3134225836860034</v>
      </c>
      <c r="H92">
        <v>0.30897853013702081</v>
      </c>
      <c r="I92">
        <v>0.32667919356324554</v>
      </c>
      <c r="J92">
        <v>0.35444796685113839</v>
      </c>
      <c r="K92">
        <v>0.3402635794961239</v>
      </c>
      <c r="L92">
        <v>0.354673640656749</v>
      </c>
      <c r="M92">
        <v>0.37235192075524404</v>
      </c>
      <c r="N92">
        <v>0.37459870584327104</v>
      </c>
      <c r="O92">
        <v>0.38359325544332862</v>
      </c>
      <c r="P92">
        <v>0.38157076021312392</v>
      </c>
      <c r="Q92">
        <v>0.36149806092469644</v>
      </c>
      <c r="R92">
        <v>0.34876644071067475</v>
      </c>
      <c r="S92">
        <v>0.34739582217836962</v>
      </c>
      <c r="T92">
        <v>0.35090396184084471</v>
      </c>
      <c r="U92">
        <v>0.34707687625519495</v>
      </c>
      <c r="V92">
        <v>0.2962924803060657</v>
      </c>
      <c r="W92">
        <v>0.29932906091530798</v>
      </c>
      <c r="X92">
        <v>0.30336794690641933</v>
      </c>
      <c r="Y92">
        <v>0.33020054246373398</v>
      </c>
      <c r="Z92">
        <v>0.36419006249682528</v>
      </c>
      <c r="AA92">
        <v>0.37644985057748293</v>
      </c>
      <c r="AB92">
        <v>0.35871169531923364</v>
      </c>
      <c r="AC92">
        <v>0.36592547429725508</v>
      </c>
      <c r="AD92">
        <v>0.34823932926663531</v>
      </c>
      <c r="AE92">
        <v>0.33652050853519011</v>
      </c>
      <c r="AF92">
        <v>0.33020433645241803</v>
      </c>
      <c r="AG92">
        <v>0.33086904865721983</v>
      </c>
      <c r="AH92">
        <v>0.33750174259562693</v>
      </c>
      <c r="AI92">
        <v>0.3411217031483737</v>
      </c>
      <c r="AJ92">
        <v>0.32545388284870408</v>
      </c>
      <c r="AK92">
        <v>0.30400096866984755</v>
      </c>
      <c r="AL92">
        <v>0.29119105913782944</v>
      </c>
      <c r="AM92">
        <v>0.29317007179046806</v>
      </c>
      <c r="AN92">
        <v>0.29115516118822643</v>
      </c>
      <c r="AO92">
        <v>0.3132228287986048</v>
      </c>
      <c r="AP92">
        <v>0.36736850246851638</v>
      </c>
      <c r="AQ92">
        <v>0.40414380380253945</v>
      </c>
      <c r="AR92">
        <v>0.39908265148161293</v>
      </c>
      <c r="AS92">
        <v>0.39621808384844254</v>
      </c>
      <c r="AT92">
        <v>0.38497848615484559</v>
      </c>
      <c r="AU92">
        <v>0.3952787224407544</v>
      </c>
      <c r="AV92">
        <v>0.3948184664119776</v>
      </c>
      <c r="AW92">
        <v>0.40225666631389284</v>
      </c>
      <c r="AX92">
        <v>0.40141361755092453</v>
      </c>
      <c r="AY92">
        <v>0.40496602086741285</v>
      </c>
      <c r="AZ92">
        <v>0.40445162481024083</v>
      </c>
      <c r="BA92">
        <v>0.40462100347174978</v>
      </c>
      <c r="BB92">
        <v>0.39979149666113878</v>
      </c>
      <c r="BC92">
        <v>0.37280462313631207</v>
      </c>
      <c r="BD92">
        <v>0.34097806000987207</v>
      </c>
      <c r="BE92">
        <v>0.30522054721145864</v>
      </c>
      <c r="BF92">
        <v>0.29810947568040419</v>
      </c>
      <c r="BG92">
        <v>0.31098468864413348</v>
      </c>
      <c r="BH92">
        <v>0.33317210686139803</v>
      </c>
      <c r="BI92">
        <v>0.4165852094434549</v>
      </c>
      <c r="BJ92">
        <v>0.457510199350252</v>
      </c>
      <c r="BK92">
        <v>0.46006587509304642</v>
      </c>
      <c r="BL92">
        <v>0.45254213125501419</v>
      </c>
      <c r="BM92">
        <v>0.45274686926307944</v>
      </c>
      <c r="BN92">
        <v>0.41798922705099711</v>
      </c>
      <c r="BO92">
        <v>0.40661054119779338</v>
      </c>
      <c r="BP92">
        <v>0.40901408024130731</v>
      </c>
      <c r="BQ92">
        <v>0.40819133700260724</v>
      </c>
      <c r="BR92">
        <v>0.39484339439901694</v>
      </c>
      <c r="BS92">
        <v>0.38385222006180941</v>
      </c>
      <c r="BT92">
        <v>0.36218172321473702</v>
      </c>
      <c r="BU92">
        <v>0.33364384397011915</v>
      </c>
      <c r="BV92">
        <v>0.30275363777687059</v>
      </c>
      <c r="BW92">
        <v>0.27200180781359667</v>
      </c>
      <c r="BX92">
        <v>0.365412543196034</v>
      </c>
      <c r="BY92">
        <v>0.35231663112988026</v>
      </c>
      <c r="BZ92">
        <v>0.33842081572261828</v>
      </c>
      <c r="CA92">
        <v>0.35161281532217242</v>
      </c>
      <c r="CB92">
        <v>0.40319048434076626</v>
      </c>
      <c r="CC92">
        <v>0.41889494867604871</v>
      </c>
      <c r="CD92">
        <v>0.39999939213390223</v>
      </c>
      <c r="CE92">
        <v>0.41042696368373049</v>
      </c>
      <c r="CF92">
        <v>0.40134382432605614</v>
      </c>
      <c r="CG92">
        <v>0.40167700859216493</v>
      </c>
      <c r="CH92">
        <v>0.39595357111553892</v>
      </c>
      <c r="CI92">
        <v>0.40414991321723198</v>
      </c>
      <c r="CJ92">
        <v>0.38895546936490027</v>
      </c>
      <c r="CK92">
        <v>0.37418019052228457</v>
      </c>
      <c r="CL92">
        <v>0.35026976314796332</v>
      </c>
      <c r="CM92">
        <v>0.33196880821589647</v>
      </c>
      <c r="CN92">
        <v>0.33402183945898206</v>
      </c>
      <c r="CO92">
        <v>0.33968781542008808</v>
      </c>
      <c r="CP92">
        <v>0.30449539995206248</v>
      </c>
      <c r="CQ92">
        <v>0.30635353890900396</v>
      </c>
      <c r="CR92">
        <v>0.30574195913297203</v>
      </c>
      <c r="CS92">
        <v>0.30569435652446125</v>
      </c>
      <c r="CT92">
        <v>0.30482270127416788</v>
      </c>
      <c r="CU92">
        <v>0.31502218455214542</v>
      </c>
      <c r="CV92">
        <v>0.32047148676132298</v>
      </c>
      <c r="CW92">
        <v>0.33052966055662142</v>
      </c>
      <c r="CX92">
        <v>0.34245623890596305</v>
      </c>
      <c r="CY92">
        <v>0.35040217112847449</v>
      </c>
      <c r="CZ92">
        <v>0.34967412686189514</v>
      </c>
      <c r="DA92">
        <v>0.33097162286060161</v>
      </c>
      <c r="DB92">
        <v>0.30992816990377325</v>
      </c>
      <c r="DC92">
        <v>0.29927978592914223</v>
      </c>
      <c r="DD92">
        <v>0.30472728094590962</v>
      </c>
      <c r="DE92">
        <v>0.30594338936056098</v>
      </c>
      <c r="DF92">
        <v>0.2936386557986041</v>
      </c>
      <c r="DG92">
        <v>0.29883951190329278</v>
      </c>
      <c r="DI92" t="s">
        <v>383</v>
      </c>
      <c r="DJ92" t="s">
        <v>426</v>
      </c>
      <c r="DK92">
        <v>2.2613833391208583E-2</v>
      </c>
      <c r="DL92">
        <v>2.5524065029082658E-2</v>
      </c>
      <c r="DM92">
        <v>0</v>
      </c>
      <c r="DN92">
        <v>2.5375139685206434E-3</v>
      </c>
      <c r="DO92">
        <v>5.1779797488996082E-3</v>
      </c>
      <c r="DP92">
        <v>3.7739757406939616E-3</v>
      </c>
      <c r="DQ92">
        <v>1.150646086560588E-2</v>
      </c>
      <c r="DR92">
        <v>2.6600962440297658E-2</v>
      </c>
      <c r="DS92">
        <v>4.5806702284725984E-2</v>
      </c>
      <c r="DT92">
        <v>4.7383729980803903E-2</v>
      </c>
      <c r="DU92">
        <v>1.1702225828093571E-2</v>
      </c>
      <c r="DV92">
        <v>3.021700241387535E-2</v>
      </c>
      <c r="DW92">
        <v>3.6799247772785239E-2</v>
      </c>
      <c r="DX92">
        <v>4.4264401561647931E-2</v>
      </c>
      <c r="DY92">
        <v>2.9835887328208518E-2</v>
      </c>
      <c r="DZ92">
        <v>1.9460729342578621E-2</v>
      </c>
      <c r="EA92">
        <v>1.2245709122983226E-2</v>
      </c>
      <c r="EB92">
        <v>4.7769193700374617E-3</v>
      </c>
      <c r="EC92">
        <v>1.2151567793618487E-2</v>
      </c>
      <c r="ED92">
        <v>2.6849893233731961E-2</v>
      </c>
      <c r="EE92">
        <v>2.2911428147007352E-2</v>
      </c>
      <c r="EF92">
        <v>2.1407146761567214E-2</v>
      </c>
      <c r="EG92">
        <v>3.3540883521211498E-2</v>
      </c>
      <c r="EH92">
        <v>2.5917941706115E-2</v>
      </c>
      <c r="EI92">
        <v>3.7597536618011454E-3</v>
      </c>
      <c r="EJ92">
        <v>2.3208734270981874E-2</v>
      </c>
      <c r="EK92">
        <v>2.7072856610921958E-2</v>
      </c>
      <c r="EL92">
        <v>3.7435672592047033E-2</v>
      </c>
      <c r="EM92">
        <v>3.9368901594641202E-2</v>
      </c>
      <c r="EN92">
        <v>4.2781022246668896E-2</v>
      </c>
      <c r="EO92">
        <v>2.0637567086859997E-2</v>
      </c>
      <c r="EP92">
        <v>2.7130520946828988E-2</v>
      </c>
      <c r="EQ92">
        <v>1.9170665693989612E-2</v>
      </c>
      <c r="ER92">
        <v>2.3892396137759352E-2</v>
      </c>
      <c r="ES92">
        <v>2.4532491496645492E-2</v>
      </c>
      <c r="ET92">
        <v>3.6166061190360428E-2</v>
      </c>
      <c r="EU92">
        <v>4.4453052340610227E-2</v>
      </c>
      <c r="EV92">
        <v>4.0424491807324964E-2</v>
      </c>
      <c r="EW92">
        <v>3.432655742447039E-2</v>
      </c>
      <c r="EX92">
        <v>3.3672811723123218E-2</v>
      </c>
      <c r="EY92">
        <v>3.2635368285273775E-2</v>
      </c>
      <c r="EZ92">
        <v>3.6696273375133079E-2</v>
      </c>
      <c r="FA92">
        <v>2.1874215726976756E-2</v>
      </c>
      <c r="FB92">
        <v>6.6246719019865494E-2</v>
      </c>
      <c r="FC92">
        <v>5.0422358740944681E-2</v>
      </c>
      <c r="FD92">
        <v>4.2977838888000559E-2</v>
      </c>
      <c r="FE92">
        <v>3.5680564731480763E-2</v>
      </c>
      <c r="FF92">
        <v>8.7077085840212686E-3</v>
      </c>
      <c r="FG92">
        <v>4.2101868795995527E-2</v>
      </c>
      <c r="FH92">
        <v>5.6533838527066005E-2</v>
      </c>
      <c r="FI92">
        <v>6.6082346889757435E-2</v>
      </c>
      <c r="FJ92">
        <v>8.0209695570696557E-2</v>
      </c>
      <c r="FK92">
        <v>7.5866956222110121E-2</v>
      </c>
      <c r="FL92">
        <v>4.1208492731126818E-2</v>
      </c>
      <c r="FM92">
        <v>4.7963655215887926E-2</v>
      </c>
      <c r="FN92">
        <v>2.4643802752367158E-2</v>
      </c>
      <c r="FO92">
        <v>4.8376659779978915E-3</v>
      </c>
      <c r="FP92">
        <v>0</v>
      </c>
      <c r="FQ92">
        <v>9.544345864628557E-4</v>
      </c>
      <c r="FR92">
        <v>1.2209729325090775E-2</v>
      </c>
      <c r="FS92">
        <v>1.3834650964182677E-2</v>
      </c>
      <c r="FT92">
        <v>9.6648410507626063E-3</v>
      </c>
      <c r="FU92">
        <v>1.790759033217176E-2</v>
      </c>
      <c r="FV92">
        <v>1.4068283443327801E-2</v>
      </c>
      <c r="FW92">
        <v>1.670681314243112E-2</v>
      </c>
      <c r="FX92">
        <v>2.1927570966145969E-2</v>
      </c>
      <c r="FY92">
        <v>2.1252391916354335E-2</v>
      </c>
      <c r="FZ92">
        <v>2.1026668889894871E-2</v>
      </c>
      <c r="GA92">
        <v>1.4456415893916988E-2</v>
      </c>
      <c r="GB92">
        <v>4.3862929850972933E-2</v>
      </c>
      <c r="GC92">
        <v>7.8300460632014998E-2</v>
      </c>
      <c r="GD92">
        <v>8.5427689409566757E-2</v>
      </c>
      <c r="GE92">
        <v>7.9928751654432858E-3</v>
      </c>
      <c r="GF92">
        <v>2.8452583849746084E-3</v>
      </c>
      <c r="GG92">
        <v>4.9595882914111045E-3</v>
      </c>
      <c r="GH92">
        <v>2.0530866672204451E-3</v>
      </c>
      <c r="GI92">
        <v>6.9903657368332295E-4</v>
      </c>
      <c r="GJ92">
        <v>0</v>
      </c>
      <c r="GK92">
        <v>0</v>
      </c>
      <c r="GL92">
        <v>1.1943684346719967E-2</v>
      </c>
      <c r="GM92">
        <v>9.655323012523415E-3</v>
      </c>
      <c r="GN92">
        <v>2.793761558796292E-2</v>
      </c>
      <c r="GO92">
        <v>3.3048467016701215E-2</v>
      </c>
      <c r="GP92">
        <v>3.5667681714318042E-2</v>
      </c>
      <c r="GQ92">
        <v>1.7322491916919213E-2</v>
      </c>
      <c r="GR92">
        <v>1.5951364143027339E-2</v>
      </c>
      <c r="GS92">
        <v>2.2379899983508946E-2</v>
      </c>
      <c r="GT92">
        <v>2.1144630442721718E-2</v>
      </c>
      <c r="GU92">
        <v>3.2688360589399175E-2</v>
      </c>
      <c r="GV92">
        <v>2.5822388655904336E-2</v>
      </c>
      <c r="GW92">
        <v>2.9631167801194565E-2</v>
      </c>
      <c r="GX92">
        <v>1.0164846500799825E-2</v>
      </c>
      <c r="GY92">
        <v>1.1445423169016148E-2</v>
      </c>
      <c r="GZ92">
        <v>2.3011296213688172E-2</v>
      </c>
      <c r="HA92">
        <v>2.2792200497256967E-2</v>
      </c>
      <c r="HB92">
        <v>2.3004561852893339E-2</v>
      </c>
      <c r="HC92">
        <v>2.9598640792133344E-2</v>
      </c>
      <c r="HD92">
        <v>1.0853537315841488E-2</v>
      </c>
      <c r="HE92">
        <v>1.9184234216992103E-2</v>
      </c>
      <c r="HF92">
        <v>2.0120961496480995E-2</v>
      </c>
      <c r="HG92">
        <v>2.5195958374789548E-2</v>
      </c>
      <c r="HH92">
        <v>1.7596045586893504E-2</v>
      </c>
      <c r="HI92">
        <v>5.9480589237105386E-3</v>
      </c>
      <c r="HJ92">
        <v>8.1319087762485726E-3</v>
      </c>
      <c r="HK92">
        <v>1.393657182009982E-2</v>
      </c>
      <c r="HL92">
        <v>1.7539883933280608E-2</v>
      </c>
      <c r="HM92">
        <v>1.0824916170692417E-2</v>
      </c>
      <c r="HN92">
        <v>2.7380511545459594E-2</v>
      </c>
      <c r="HP92" t="s">
        <v>383</v>
      </c>
      <c r="HQ92" t="s">
        <v>427</v>
      </c>
      <c r="HR92">
        <v>1.2838600043974241E-2</v>
      </c>
      <c r="HS92">
        <v>6.8243799729535695E-3</v>
      </c>
      <c r="HT92">
        <v>3.2832695335497188E-2</v>
      </c>
      <c r="HU92">
        <v>2.944071475998333E-2</v>
      </c>
      <c r="HV92">
        <v>2.7207969228470075E-2</v>
      </c>
      <c r="HW92">
        <v>2.6362542584365118E-2</v>
      </c>
      <c r="HX92">
        <v>2.5057620876685293E-2</v>
      </c>
      <c r="HY92">
        <v>1.5260005887868309E-3</v>
      </c>
      <c r="HZ92">
        <v>0</v>
      </c>
      <c r="IA92">
        <v>8.1925702074402348E-3</v>
      </c>
      <c r="IB92">
        <v>3.50106007799421E-2</v>
      </c>
      <c r="IC92">
        <v>2.8771575684592259E-2</v>
      </c>
      <c r="ID92">
        <v>3.8463703487165192E-2</v>
      </c>
      <c r="IE92">
        <v>3.8512447332684316E-2</v>
      </c>
      <c r="IF92">
        <v>5.7762384975994861E-2</v>
      </c>
      <c r="IG92">
        <v>5.9974822323405133E-2</v>
      </c>
      <c r="IH92">
        <v>6.5477774010669176E-2</v>
      </c>
      <c r="II92">
        <v>7.1872384454599883E-2</v>
      </c>
      <c r="IJ92">
        <v>4.1715658714519467E-2</v>
      </c>
      <c r="IK92">
        <v>0</v>
      </c>
      <c r="IL92">
        <v>9.5437482171329153E-3</v>
      </c>
      <c r="IM92">
        <v>1.6268863606337437E-2</v>
      </c>
      <c r="IN92">
        <v>1.2010010611637071E-2</v>
      </c>
      <c r="IO92">
        <v>1.0597415783871827E-2</v>
      </c>
      <c r="IP92">
        <v>2.7652017526002541E-2</v>
      </c>
      <c r="IQ92">
        <v>3.1409773903365822E-2</v>
      </c>
      <c r="IR92">
        <v>3.2343732398523464E-2</v>
      </c>
      <c r="IS92">
        <v>2.9870014952340266E-2</v>
      </c>
      <c r="IT92">
        <v>2.6299194856689724E-2</v>
      </c>
      <c r="IU92">
        <v>8.2847976170037797E-3</v>
      </c>
      <c r="IV92">
        <v>5.3189484299163967E-2</v>
      </c>
      <c r="IW92">
        <v>7.8609423788961005E-2</v>
      </c>
      <c r="IX92">
        <v>7.1465490131851189E-2</v>
      </c>
      <c r="IY92">
        <v>5.3604162744217157E-2</v>
      </c>
      <c r="IZ92">
        <v>5.1722960150389768E-2</v>
      </c>
      <c r="JA92">
        <v>2.5912715437119118E-2</v>
      </c>
      <c r="JB92">
        <v>4.4773605345390863E-2</v>
      </c>
      <c r="JC92">
        <v>5.2520001056039919E-2</v>
      </c>
      <c r="JD92">
        <v>6.4665202315753234E-2</v>
      </c>
      <c r="JE92">
        <v>6.2064506793660747E-2</v>
      </c>
      <c r="JF92">
        <v>2.5651669886304376E-2</v>
      </c>
      <c r="JG92">
        <v>1.6854536931393244E-2</v>
      </c>
      <c r="JH92">
        <v>1.4380747258913439E-2</v>
      </c>
      <c r="JI92">
        <v>6.2053719558310284E-3</v>
      </c>
      <c r="JJ92">
        <v>3.51247117950029E-2</v>
      </c>
      <c r="JK92">
        <v>5.5591642671673235E-2</v>
      </c>
      <c r="JL92">
        <v>5.1755837711390924E-2</v>
      </c>
      <c r="JM92">
        <v>9.4566202069283969E-2</v>
      </c>
      <c r="JN92">
        <v>7.1897130288631983E-2</v>
      </c>
      <c r="JO92">
        <v>3.5551722085317608E-2</v>
      </c>
      <c r="JP92">
        <v>1.5492180764780459E-2</v>
      </c>
      <c r="JQ92">
        <v>2.1518724586041225E-2</v>
      </c>
      <c r="JR92">
        <v>4.3781092013594362E-2</v>
      </c>
      <c r="JS92">
        <v>5.9312676829873297E-2</v>
      </c>
      <c r="JT92">
        <v>5.6563359099065368E-2</v>
      </c>
      <c r="JU92">
        <v>3.7625458059086875E-2</v>
      </c>
      <c r="JV92">
        <v>5.9998864040688285E-2</v>
      </c>
      <c r="JW92">
        <v>3.3018404822788096E-2</v>
      </c>
      <c r="JX92">
        <v>4.9205627736225596E-2</v>
      </c>
      <c r="JY92">
        <v>5.4240896644309401E-2</v>
      </c>
      <c r="JZ92">
        <v>4.334757182316315E-2</v>
      </c>
      <c r="KA92">
        <v>0</v>
      </c>
      <c r="KB92">
        <v>0</v>
      </c>
      <c r="KC92">
        <v>5.361069868097079E-3</v>
      </c>
      <c r="KD92">
        <v>5.2901259052632078E-3</v>
      </c>
      <c r="KE92">
        <v>1.1561656160596765E-2</v>
      </c>
      <c r="KF92">
        <v>6.117018932633298E-3</v>
      </c>
      <c r="KG92">
        <v>2.4513214429379327E-3</v>
      </c>
      <c r="KH92">
        <v>1.4566829234158805E-2</v>
      </c>
      <c r="KI92">
        <v>3.316377032673463E-3</v>
      </c>
      <c r="KJ92">
        <v>3.6569880487400154E-3</v>
      </c>
      <c r="KK92">
        <v>5.454601432336361E-3</v>
      </c>
      <c r="KL92">
        <v>4.2620962534961976E-2</v>
      </c>
      <c r="KM92">
        <v>1.9683660933899231E-2</v>
      </c>
      <c r="KN92">
        <v>1.4508954283139664E-2</v>
      </c>
      <c r="KO92">
        <v>1.0379859144727556E-2</v>
      </c>
      <c r="KP92">
        <v>9.2509842401471473E-3</v>
      </c>
      <c r="KQ92">
        <v>1.7646024939653934E-2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2.5910221758697477E-2</v>
      </c>
      <c r="KY92">
        <v>2.1081541106869609E-2</v>
      </c>
      <c r="KZ92">
        <v>1.4662417835331926E-2</v>
      </c>
      <c r="LA92">
        <v>2.4550591722775145E-2</v>
      </c>
      <c r="LB92">
        <v>1.5016206069893378E-2</v>
      </c>
      <c r="LC92">
        <v>3.381626689970587E-2</v>
      </c>
      <c r="LD92">
        <v>1.8192470599251064E-2</v>
      </c>
      <c r="LE92">
        <v>4.1973907277012557E-2</v>
      </c>
      <c r="LF92">
        <v>2.6540207852500018E-2</v>
      </c>
      <c r="LG92">
        <v>1.3854478910178649E-2</v>
      </c>
      <c r="LH92">
        <v>2.1644544609991923E-2</v>
      </c>
      <c r="LI92">
        <v>2.3648581477444253E-2</v>
      </c>
      <c r="LJ92">
        <v>1.532437168014779E-2</v>
      </c>
      <c r="LK92">
        <v>4.706239719329755E-2</v>
      </c>
      <c r="LL92">
        <v>4.5997824052930417E-2</v>
      </c>
      <c r="LM92">
        <v>3.2381248277479971E-2</v>
      </c>
      <c r="LN92">
        <v>3.16245674432417E-2</v>
      </c>
      <c r="LO92">
        <v>3.8474030909007688E-2</v>
      </c>
      <c r="LP92">
        <v>2.4789799006230368E-2</v>
      </c>
      <c r="LQ92">
        <v>2.463601571319533E-2</v>
      </c>
      <c r="LR92">
        <v>2.269974924457115E-2</v>
      </c>
      <c r="LS92">
        <v>2.3901969835603259E-2</v>
      </c>
      <c r="LT92">
        <v>1.8232271852884872E-2</v>
      </c>
      <c r="LU92">
        <v>1.1105921897528246E-2</v>
      </c>
      <c r="LW92" t="s">
        <v>383</v>
      </c>
      <c r="LX92" t="s">
        <v>428</v>
      </c>
      <c r="LY92">
        <v>0.18308807293445054</v>
      </c>
      <c r="LZ92">
        <v>0.16951827448527884</v>
      </c>
      <c r="MA92">
        <v>0.16616344539297945</v>
      </c>
      <c r="MB92">
        <v>0.16539445497992905</v>
      </c>
      <c r="MC92">
        <v>0.16592600854727596</v>
      </c>
      <c r="MD92">
        <v>0.17965526264300793</v>
      </c>
      <c r="ME92">
        <v>0.19274499072494228</v>
      </c>
      <c r="MF92">
        <v>0.19181436099454802</v>
      </c>
      <c r="MG92">
        <v>0.17214871168129012</v>
      </c>
      <c r="MH92">
        <v>0.17493070411854625</v>
      </c>
      <c r="MI92">
        <v>0.18928930248774001</v>
      </c>
      <c r="MJ92">
        <v>0.18233579382706572</v>
      </c>
      <c r="MK92">
        <v>0.16130114911682555</v>
      </c>
      <c r="ML92">
        <v>0.14421517247347149</v>
      </c>
      <c r="MM92">
        <v>0.12931149781448195</v>
      </c>
      <c r="MN92">
        <v>0.13502510898343692</v>
      </c>
      <c r="MO92">
        <v>0.1423014821607762</v>
      </c>
      <c r="MP92">
        <v>0.1447405070075036</v>
      </c>
      <c r="MQ92">
        <v>0.13977277462570351</v>
      </c>
      <c r="MR92">
        <v>0.1672039941159377</v>
      </c>
      <c r="MS92">
        <v>0.17047891859975123</v>
      </c>
      <c r="MT92">
        <v>0.1834514520729105</v>
      </c>
      <c r="MU92">
        <v>0.2011125381965721</v>
      </c>
      <c r="MV92">
        <v>0.22503724361091249</v>
      </c>
      <c r="MW92">
        <v>0.20405299368727431</v>
      </c>
      <c r="MX92">
        <v>0.19344050192352988</v>
      </c>
      <c r="MY92">
        <v>0.17314431521348222</v>
      </c>
      <c r="MZ92">
        <v>0.15809752536948934</v>
      </c>
      <c r="NA92">
        <v>0.14116717439356463</v>
      </c>
      <c r="NB92">
        <v>0.16025166919283848</v>
      </c>
      <c r="NC92">
        <v>0.14889735966756976</v>
      </c>
      <c r="ND92">
        <v>0.12802479332741654</v>
      </c>
      <c r="NE92">
        <v>0.12249288152148748</v>
      </c>
      <c r="NF92">
        <v>0.11233852562186834</v>
      </c>
      <c r="NG92">
        <v>0.10391964072597842</v>
      </c>
      <c r="NH92">
        <v>0.1304089910975445</v>
      </c>
      <c r="NI92">
        <v>0.10470210859497693</v>
      </c>
      <c r="NJ92">
        <v>0.10881983042289789</v>
      </c>
      <c r="NK92">
        <v>0.14145533273155822</v>
      </c>
      <c r="NL92">
        <v>0.16823014053077331</v>
      </c>
      <c r="NM92">
        <v>0.20822230216190135</v>
      </c>
      <c r="NN92">
        <v>0.20693207517471846</v>
      </c>
      <c r="NO92">
        <v>0.21849444647364466</v>
      </c>
      <c r="NP92">
        <v>0.20466298501096308</v>
      </c>
      <c r="NQ92">
        <v>0.191702669891504</v>
      </c>
      <c r="NR92">
        <v>0.18132025202508473</v>
      </c>
      <c r="NS92">
        <v>0.19586055270596717</v>
      </c>
      <c r="NT92">
        <v>0.18036229818780439</v>
      </c>
      <c r="NU92">
        <v>0.16531309971380623</v>
      </c>
      <c r="NV92">
        <v>0.19533145722501574</v>
      </c>
      <c r="NW92">
        <v>0.21317592366323801</v>
      </c>
      <c r="NX92">
        <v>0.15679554521669797</v>
      </c>
      <c r="NY92">
        <v>0.11801423533252367</v>
      </c>
      <c r="NZ92">
        <v>0.10879465021735477</v>
      </c>
      <c r="OA92">
        <v>8.9079321249943888E-2</v>
      </c>
      <c r="OB92">
        <v>0.14710305503093898</v>
      </c>
      <c r="OC92">
        <v>0.15933640070058758</v>
      </c>
      <c r="OD92">
        <v>0.27804738695674747</v>
      </c>
      <c r="OE92">
        <v>0.29321823266963226</v>
      </c>
      <c r="OF92">
        <v>0.28568234001517762</v>
      </c>
      <c r="OG92">
        <v>0.27576576389310903</v>
      </c>
      <c r="OH92">
        <v>0.32436281432064457</v>
      </c>
      <c r="OI92">
        <v>0.29388281100182173</v>
      </c>
      <c r="OJ92">
        <v>0.27945523498551961</v>
      </c>
      <c r="OK92">
        <v>0.27035789072910665</v>
      </c>
      <c r="OL92">
        <v>0.26219326186769509</v>
      </c>
      <c r="OM92">
        <v>0.25645174555839023</v>
      </c>
      <c r="ON92">
        <v>0.25629077177491105</v>
      </c>
      <c r="OO92">
        <v>0.23013810178471755</v>
      </c>
      <c r="OP92">
        <v>0.18200922689482402</v>
      </c>
      <c r="OQ92">
        <v>0.1166583372144599</v>
      </c>
      <c r="OR92">
        <v>8.933963844665492E-2</v>
      </c>
      <c r="OS92">
        <v>0.19451450853330593</v>
      </c>
      <c r="OT92">
        <v>0.22353669749660449</v>
      </c>
      <c r="OU92">
        <v>0.21888638665570745</v>
      </c>
      <c r="OV92">
        <v>0.23329572569415061</v>
      </c>
      <c r="OW92">
        <v>0.27259667930254489</v>
      </c>
      <c r="OX92">
        <v>0.28492127670598977</v>
      </c>
      <c r="OY92">
        <v>0.28899129416404939</v>
      </c>
      <c r="OZ92">
        <v>0.27924039975290776</v>
      </c>
      <c r="PA92">
        <v>0.2754096856670058</v>
      </c>
      <c r="PB92">
        <v>0.25450880422691319</v>
      </c>
      <c r="PC92">
        <v>0.2334187750537399</v>
      </c>
      <c r="PD92">
        <v>0.233499357281754</v>
      </c>
      <c r="PE92">
        <v>0.22151512270938259</v>
      </c>
      <c r="PF92">
        <v>0.20873146104199583</v>
      </c>
      <c r="PG92">
        <v>0.18994418815717398</v>
      </c>
      <c r="PH92">
        <v>0.17655585268899282</v>
      </c>
      <c r="PI92">
        <v>0.17154894762924003</v>
      </c>
      <c r="PJ92">
        <v>0.15787830704315875</v>
      </c>
      <c r="PK92">
        <v>0.13326767913519685</v>
      </c>
      <c r="PL92">
        <v>0.12604716347910389</v>
      </c>
      <c r="PM92">
        <v>0.13995383857893617</v>
      </c>
      <c r="PN92">
        <v>0.14002749717166663</v>
      </c>
      <c r="PO92">
        <v>0.13115347246255121</v>
      </c>
      <c r="PP92">
        <v>0.13491312733419006</v>
      </c>
      <c r="PQ92">
        <v>0.15251359573745948</v>
      </c>
      <c r="PR92">
        <v>0.15009415668800044</v>
      </c>
      <c r="PS92">
        <v>0.15061750476343916</v>
      </c>
      <c r="PT92">
        <v>0.16369173966705594</v>
      </c>
      <c r="PU92">
        <v>0.15906666769143826</v>
      </c>
      <c r="PV92">
        <v>0.15474253553514866</v>
      </c>
      <c r="PW92">
        <v>0.16618605104047271</v>
      </c>
      <c r="PX92">
        <v>0.15683087063814355</v>
      </c>
      <c r="PY92">
        <v>0.15406421964208655</v>
      </c>
      <c r="PZ92">
        <v>0.1476288840788485</v>
      </c>
      <c r="QA92">
        <v>0.15149508381824417</v>
      </c>
      <c r="QB92">
        <v>0.14107442491524605</v>
      </c>
      <c r="QL92" t="s">
        <v>383</v>
      </c>
      <c r="QM92">
        <v>0.32972158708910648</v>
      </c>
      <c r="QN92">
        <v>0.34265696235054199</v>
      </c>
      <c r="QO92">
        <v>0.34171874315744677</v>
      </c>
      <c r="QP92">
        <v>0.34136794667912207</v>
      </c>
      <c r="QQ92">
        <v>0.34025356296189024</v>
      </c>
      <c r="QR92">
        <v>0.33764118202868881</v>
      </c>
      <c r="QS92">
        <v>0.32615467647829333</v>
      </c>
      <c r="QT92">
        <v>0.30221544343340484</v>
      </c>
      <c r="QU92">
        <v>0.29652801169153425</v>
      </c>
      <c r="QV92">
        <v>0.28995189898310447</v>
      </c>
      <c r="QW92">
        <v>0.29013559633549468</v>
      </c>
      <c r="QX92">
        <v>0.30394480818035757</v>
      </c>
      <c r="QY92">
        <v>0.31590101924250347</v>
      </c>
      <c r="QZ92">
        <v>0.32909399669063999</v>
      </c>
      <c r="RA92">
        <v>0.34691253071069766</v>
      </c>
      <c r="RB92">
        <v>0.36003505705015887</v>
      </c>
      <c r="RC92">
        <v>0.35412874459803367</v>
      </c>
      <c r="RD92">
        <v>0.33778897573124189</v>
      </c>
      <c r="RE92">
        <v>0.35398921102606346</v>
      </c>
      <c r="RF92">
        <v>0.35518708873366583</v>
      </c>
      <c r="RG92">
        <v>0.34605345535233462</v>
      </c>
      <c r="RH92">
        <v>0.32085076629449055</v>
      </c>
      <c r="RI92">
        <v>0.29479751093738521</v>
      </c>
      <c r="RJ92">
        <v>0.29247189831335979</v>
      </c>
      <c r="RK92">
        <v>0.30102425434704266</v>
      </c>
      <c r="RL92">
        <v>0.26860283614550645</v>
      </c>
      <c r="RM92">
        <v>0.29054869758566088</v>
      </c>
      <c r="RN92">
        <v>0.30737655052452384</v>
      </c>
      <c r="RO92">
        <v>0.32769301763946546</v>
      </c>
      <c r="RP92">
        <v>0.3266205496650238</v>
      </c>
      <c r="RQ92">
        <v>0.31544302904566779</v>
      </c>
      <c r="RR92">
        <v>0.31222747698997294</v>
      </c>
      <c r="RS92">
        <v>0.34134576575992492</v>
      </c>
      <c r="RT92">
        <v>0.36135383777516605</v>
      </c>
      <c r="RU92">
        <v>0.37085042941502389</v>
      </c>
      <c r="RV92">
        <v>0.35859461491298034</v>
      </c>
      <c r="RW92">
        <v>0.19618616051764609</v>
      </c>
      <c r="RX92">
        <v>0.1861871365158404</v>
      </c>
      <c r="RY92">
        <v>0.15682613694599695</v>
      </c>
      <c r="RZ92">
        <v>0.1323722790030003</v>
      </c>
      <c r="SA92">
        <v>0.13433103841522917</v>
      </c>
      <c r="SB92">
        <v>0.14279274552077623</v>
      </c>
      <c r="SC92">
        <v>0.15415048343502447</v>
      </c>
      <c r="SD92">
        <v>0.12710821693131852</v>
      </c>
      <c r="SE92">
        <v>0.14052372192719131</v>
      </c>
      <c r="SF92">
        <v>0.14958075170475632</v>
      </c>
      <c r="SG92">
        <v>0.15363588912778628</v>
      </c>
      <c r="SH92">
        <v>0.16569454629938421</v>
      </c>
      <c r="SI92">
        <v>0.16422212784251519</v>
      </c>
      <c r="SJ92">
        <v>0.15749095011647607</v>
      </c>
      <c r="SK92">
        <v>0.16014016784067472</v>
      </c>
      <c r="SL92">
        <v>0.17297544449624275</v>
      </c>
      <c r="SM92">
        <v>0.1963794399274941</v>
      </c>
      <c r="SN92">
        <v>0.21082108480323108</v>
      </c>
      <c r="SO92">
        <v>0.18093385636406986</v>
      </c>
      <c r="SP92">
        <v>0.16670531783093001</v>
      </c>
      <c r="SQ92">
        <v>0.14661474441298386</v>
      </c>
      <c r="SR92">
        <v>0.14170461621617808</v>
      </c>
      <c r="SS92">
        <v>0.13368335743347878</v>
      </c>
      <c r="ST92">
        <v>0.13910542032639067</v>
      </c>
      <c r="SU92">
        <v>0.15341525482602258</v>
      </c>
      <c r="SV92">
        <v>0.13383671440549547</v>
      </c>
      <c r="SW92">
        <v>0.14737142603845188</v>
      </c>
      <c r="SX92">
        <v>0.16291441912386262</v>
      </c>
      <c r="SY92">
        <v>0.17998849650545595</v>
      </c>
      <c r="SZ92">
        <v>0.19893387900321507</v>
      </c>
      <c r="TA92">
        <v>0.20064202351030591</v>
      </c>
      <c r="TB92">
        <v>0.19121337253917955</v>
      </c>
      <c r="TC92">
        <v>0.18136413420660583</v>
      </c>
      <c r="TD92">
        <v>0.18610791159632642</v>
      </c>
      <c r="TE92">
        <v>0.20096495406749815</v>
      </c>
      <c r="TF92">
        <v>0.20712222910936362</v>
      </c>
      <c r="TG92">
        <v>0.27827373660965832</v>
      </c>
      <c r="TH92">
        <v>0.26775855046284863</v>
      </c>
      <c r="TI92">
        <v>0.26574425028346615</v>
      </c>
      <c r="TJ92">
        <v>0.25136737592533631</v>
      </c>
      <c r="TK92">
        <v>0.24419325654860383</v>
      </c>
      <c r="TL92">
        <v>0.23531128561249734</v>
      </c>
      <c r="TM92">
        <v>0.2411607899614735</v>
      </c>
      <c r="TN92">
        <v>0.21249774553640455</v>
      </c>
      <c r="TO92">
        <v>0.21930218682947375</v>
      </c>
      <c r="TP92">
        <v>0.23278014570386721</v>
      </c>
      <c r="TQ92">
        <v>0.24414455227939652</v>
      </c>
      <c r="TR92">
        <v>0.25665059722183609</v>
      </c>
      <c r="TS92">
        <v>0.264039244727658</v>
      </c>
      <c r="TT92">
        <v>0.27636996351337395</v>
      </c>
      <c r="TU92">
        <v>0.29396325339387697</v>
      </c>
      <c r="TV92">
        <v>0.30398403170015348</v>
      </c>
      <c r="TW92">
        <v>0.29937431920776814</v>
      </c>
      <c r="TX92">
        <v>0.29705713893657015</v>
      </c>
      <c r="TY92">
        <v>0.43110987412675489</v>
      </c>
      <c r="TZ92">
        <v>0.43145987311218076</v>
      </c>
      <c r="UA92">
        <v>0.42748618891728801</v>
      </c>
      <c r="UB92">
        <v>0.42343608469072314</v>
      </c>
      <c r="UC92">
        <v>0.41724788819584557</v>
      </c>
      <c r="UD92">
        <v>0.40765006176611335</v>
      </c>
      <c r="UE92">
        <v>0.40193022149824337</v>
      </c>
      <c r="UF92">
        <v>0.38672465422198554</v>
      </c>
      <c r="UG92">
        <v>0.38030838993808735</v>
      </c>
      <c r="UH92">
        <v>0.38383226204991377</v>
      </c>
      <c r="UI92">
        <v>0.38091400861521435</v>
      </c>
      <c r="UJ92">
        <v>0.38869426051652761</v>
      </c>
      <c r="UK92">
        <v>0.41268956446095695</v>
      </c>
      <c r="UL92">
        <v>0.42364267471617123</v>
      </c>
      <c r="UM92">
        <v>0.42662976782494588</v>
      </c>
      <c r="UN92">
        <v>0.42861733007045433</v>
      </c>
      <c r="UO92">
        <v>0.43614967098427071</v>
      </c>
      <c r="UP92">
        <v>0.43749037363914572</v>
      </c>
      <c r="UR92" t="s">
        <v>393</v>
      </c>
      <c r="US92" t="s">
        <v>440</v>
      </c>
      <c r="UT92" t="s">
        <v>441</v>
      </c>
      <c r="UU92">
        <v>0.50148500600030899</v>
      </c>
    </row>
    <row r="93" spans="2:567" x14ac:dyDescent="0.25">
      <c r="B93" t="s">
        <v>384</v>
      </c>
      <c r="C93" t="s">
        <v>31</v>
      </c>
      <c r="D93">
        <v>0.36547742374827397</v>
      </c>
      <c r="E93">
        <v>0.38241054008008457</v>
      </c>
      <c r="F93">
        <v>0.3996171611127653</v>
      </c>
      <c r="G93">
        <v>0.40681908643994258</v>
      </c>
      <c r="H93">
        <v>0.39857787455847732</v>
      </c>
      <c r="I93">
        <v>0.40259555115368995</v>
      </c>
      <c r="J93">
        <v>0.41453245290661594</v>
      </c>
      <c r="K93">
        <v>0.41691947990263223</v>
      </c>
      <c r="L93">
        <v>0.42682568087595224</v>
      </c>
      <c r="M93">
        <v>0.42636108367122938</v>
      </c>
      <c r="N93">
        <v>0.40942486340149481</v>
      </c>
      <c r="O93">
        <v>0.40939745024110819</v>
      </c>
      <c r="P93">
        <v>0.40845721882099423</v>
      </c>
      <c r="Q93">
        <v>0.38784170698848913</v>
      </c>
      <c r="R93">
        <v>0.38460218407989155</v>
      </c>
      <c r="S93">
        <v>0.38186586064761741</v>
      </c>
      <c r="T93">
        <v>0.37493695075755368</v>
      </c>
      <c r="U93">
        <v>0.35372140605945518</v>
      </c>
      <c r="V93">
        <v>0.3571365838770551</v>
      </c>
      <c r="W93">
        <v>0.392603403442504</v>
      </c>
      <c r="X93">
        <v>0.39254505286589664</v>
      </c>
      <c r="Y93">
        <v>0.40384026471949624</v>
      </c>
      <c r="Z93">
        <v>0.42606723096816501</v>
      </c>
      <c r="AA93">
        <v>0.42989082754508334</v>
      </c>
      <c r="AB93">
        <v>0.41748946776809398</v>
      </c>
      <c r="AC93">
        <v>0.43869366672675991</v>
      </c>
      <c r="AD93">
        <v>0.42124445243955122</v>
      </c>
      <c r="AE93">
        <v>0.41260748042767009</v>
      </c>
      <c r="AF93">
        <v>0.39504807934378372</v>
      </c>
      <c r="AG93">
        <v>0.382809746707445</v>
      </c>
      <c r="AH93">
        <v>0.38354331614047349</v>
      </c>
      <c r="AI93">
        <v>0.39037666751245109</v>
      </c>
      <c r="AJ93">
        <v>0.36983619564560488</v>
      </c>
      <c r="AK93">
        <v>0.35642025192914023</v>
      </c>
      <c r="AL93">
        <v>0.34909879679656353</v>
      </c>
      <c r="AM93">
        <v>0.33720565597511887</v>
      </c>
      <c r="AN93">
        <v>0.35947517689915776</v>
      </c>
      <c r="AO93">
        <v>0.36518708384968745</v>
      </c>
      <c r="AP93">
        <v>0.3788706527244865</v>
      </c>
      <c r="AQ93">
        <v>0.42514265318339206</v>
      </c>
      <c r="AR93">
        <v>0.43529171552953655</v>
      </c>
      <c r="AS93">
        <v>0.40586647703152051</v>
      </c>
      <c r="AT93">
        <v>0.38867180803677942</v>
      </c>
      <c r="AU93">
        <v>0.36354725483281441</v>
      </c>
      <c r="AV93">
        <v>0.33438423075738727</v>
      </c>
      <c r="AW93">
        <v>0.32343006130704</v>
      </c>
      <c r="AX93">
        <v>0.33587296779552916</v>
      </c>
      <c r="AY93">
        <v>0.3405389756527879</v>
      </c>
      <c r="AZ93">
        <v>0.32791062255911513</v>
      </c>
      <c r="BA93">
        <v>0.33263579839219282</v>
      </c>
      <c r="BB93">
        <v>0.36348897810862868</v>
      </c>
      <c r="BC93">
        <v>0.36485032053383243</v>
      </c>
      <c r="BD93">
        <v>0.35212154712650762</v>
      </c>
      <c r="BE93">
        <v>0.34205122827000062</v>
      </c>
      <c r="BF93">
        <v>0.3987076575364889</v>
      </c>
      <c r="BG93">
        <v>0.43800956355349935</v>
      </c>
      <c r="BH93">
        <v>0.43287691414941087</v>
      </c>
      <c r="BI93">
        <v>0.47470481447605634</v>
      </c>
      <c r="BJ93">
        <v>0.48095065295214995</v>
      </c>
      <c r="BK93">
        <v>0.46618309591386992</v>
      </c>
      <c r="BL93">
        <v>0.44988652064164047</v>
      </c>
      <c r="BM93">
        <v>0.45565879770009288</v>
      </c>
      <c r="BN93">
        <v>0.4324902335036036</v>
      </c>
      <c r="BO93">
        <v>0.42343500560952874</v>
      </c>
      <c r="BP93">
        <v>0.40971738198633317</v>
      </c>
      <c r="BQ93">
        <v>0.37092064156245147</v>
      </c>
      <c r="BR93">
        <v>0.34949094228434319</v>
      </c>
      <c r="BS93">
        <v>0.35117697384689983</v>
      </c>
      <c r="BT93">
        <v>0.3662119650559657</v>
      </c>
      <c r="BU93">
        <v>0.34090140783658684</v>
      </c>
      <c r="BV93">
        <v>0.31376499564803584</v>
      </c>
      <c r="BW93">
        <v>0.32835543975951803</v>
      </c>
      <c r="BX93">
        <v>0.38824236321854005</v>
      </c>
      <c r="BY93">
        <v>0.41875093883832232</v>
      </c>
      <c r="BZ93">
        <v>0.42161092227797875</v>
      </c>
      <c r="CA93">
        <v>0.43167387055185075</v>
      </c>
      <c r="CB93">
        <v>0.46684770891405175</v>
      </c>
      <c r="CC93">
        <v>0.47167427888087149</v>
      </c>
      <c r="CD93">
        <v>0.45989452958749516</v>
      </c>
      <c r="CE93">
        <v>0.45820454894200607</v>
      </c>
      <c r="CF93">
        <v>0.42961498940274473</v>
      </c>
      <c r="CG93">
        <v>0.40380327747043648</v>
      </c>
      <c r="CH93">
        <v>0.38986970517547714</v>
      </c>
      <c r="CI93">
        <v>0.3845997052559994</v>
      </c>
      <c r="CJ93">
        <v>0.38299882992761525</v>
      </c>
      <c r="CK93">
        <v>0.36389447405681491</v>
      </c>
      <c r="CL93">
        <v>0.34968311429172505</v>
      </c>
      <c r="CM93">
        <v>0.34255933266594069</v>
      </c>
      <c r="CN93">
        <v>0.35120514762394545</v>
      </c>
      <c r="CO93">
        <v>0.35946761180376502</v>
      </c>
      <c r="CP93">
        <v>0.32224910478457314</v>
      </c>
      <c r="CQ93">
        <v>0.32375763223446863</v>
      </c>
      <c r="CR93">
        <v>0.32128390879328417</v>
      </c>
      <c r="CS93">
        <v>0.31465029407870443</v>
      </c>
      <c r="CT93">
        <v>0.30744381887121158</v>
      </c>
      <c r="CU93">
        <v>0.31315521779307509</v>
      </c>
      <c r="CV93">
        <v>0.33676814622483442</v>
      </c>
      <c r="CW93">
        <v>0.34990374614650693</v>
      </c>
      <c r="CX93">
        <v>0.34722807689359797</v>
      </c>
      <c r="CY93">
        <v>0.34197882947899172</v>
      </c>
      <c r="CZ93">
        <v>0.33888381195280187</v>
      </c>
      <c r="DA93">
        <v>0.33056089038087572</v>
      </c>
      <c r="DB93">
        <v>0.31215444311996171</v>
      </c>
      <c r="DC93">
        <v>0.30053930696986381</v>
      </c>
      <c r="DD93">
        <v>0.29210583135546381</v>
      </c>
      <c r="DE93">
        <v>0.29682923726410831</v>
      </c>
      <c r="DF93">
        <v>0.30459049190408233</v>
      </c>
      <c r="DG93">
        <v>0.31736064814831882</v>
      </c>
      <c r="DI93" t="s">
        <v>384</v>
      </c>
      <c r="DJ93" t="s">
        <v>426</v>
      </c>
      <c r="DK93">
        <v>7.646110113289005E-2</v>
      </c>
      <c r="DL93">
        <v>5.9766068704950139E-2</v>
      </c>
      <c r="DM93">
        <v>6.099146701617598E-3</v>
      </c>
      <c r="DN93">
        <v>1.1461399537118454E-2</v>
      </c>
      <c r="DO93">
        <v>2.5317005707893928E-2</v>
      </c>
      <c r="DP93">
        <v>2.3126526838498196E-2</v>
      </c>
      <c r="DQ93">
        <v>3.1995375503283185E-2</v>
      </c>
      <c r="DR93">
        <v>1.6825897593302323E-2</v>
      </c>
      <c r="DS93">
        <v>2.6887693748209996E-4</v>
      </c>
      <c r="DT93">
        <v>2.2135734963079474E-3</v>
      </c>
      <c r="DU93">
        <v>5.1003006497765211E-3</v>
      </c>
      <c r="DV93">
        <v>3.8046404816129598E-3</v>
      </c>
      <c r="DW93">
        <v>7.4391401271013888E-3</v>
      </c>
      <c r="DX93">
        <v>5.6420227986950554E-3</v>
      </c>
      <c r="DY93">
        <v>6.8932439779670574E-3</v>
      </c>
      <c r="DZ93">
        <v>1.8646007341484472E-2</v>
      </c>
      <c r="EA93">
        <v>2.4915498084532816E-2</v>
      </c>
      <c r="EB93">
        <v>3.021205572843913E-2</v>
      </c>
      <c r="EC93">
        <v>3.8080825687489467E-2</v>
      </c>
      <c r="ED93">
        <v>6.3741182123441251E-2</v>
      </c>
      <c r="EE93">
        <v>1.1439686784384418E-2</v>
      </c>
      <c r="EF93">
        <v>1.9741318295924702E-2</v>
      </c>
      <c r="EG93">
        <v>1.5179559373855803E-2</v>
      </c>
      <c r="EH93">
        <v>2.3600465520649646E-2</v>
      </c>
      <c r="EI93">
        <v>3.2676933089100461E-2</v>
      </c>
      <c r="EJ93">
        <v>2.1249000087411898E-2</v>
      </c>
      <c r="EK93">
        <v>2.5988498505187103E-2</v>
      </c>
      <c r="EL93">
        <v>1.1093152620091338E-2</v>
      </c>
      <c r="EM93">
        <v>1.7261728054577308E-2</v>
      </c>
      <c r="EN93">
        <v>2.4807926934689872E-2</v>
      </c>
      <c r="EO93">
        <v>2.4405618221050942E-2</v>
      </c>
      <c r="EP93">
        <v>2.9425991333333863E-2</v>
      </c>
      <c r="EQ93">
        <v>4.314534832898579E-2</v>
      </c>
      <c r="ER93">
        <v>4.5676646795842907E-2</v>
      </c>
      <c r="ES93">
        <v>3.165920119922104E-2</v>
      </c>
      <c r="ET93">
        <v>2.1621398792818186E-2</v>
      </c>
      <c r="EU93">
        <v>4.4211744439178101E-2</v>
      </c>
      <c r="EV93">
        <v>5.2302026719627831E-2</v>
      </c>
      <c r="EW93">
        <v>5.0065452654347066E-2</v>
      </c>
      <c r="EX93">
        <v>7.1259168905029674E-2</v>
      </c>
      <c r="EY93">
        <v>9.5547954434438753E-2</v>
      </c>
      <c r="EZ93">
        <v>6.1980020547424672E-2</v>
      </c>
      <c r="FA93">
        <v>6.7728411136287983E-2</v>
      </c>
      <c r="FB93">
        <v>5.5884027618940291E-2</v>
      </c>
      <c r="FC93">
        <v>4.7401318220074491E-2</v>
      </c>
      <c r="FD93">
        <v>2.4979896206018707E-2</v>
      </c>
      <c r="FE93">
        <v>9.0205650652088586E-3</v>
      </c>
      <c r="FF93">
        <v>1.4664528395016242E-2</v>
      </c>
      <c r="FG93">
        <v>3.5028354104684349E-2</v>
      </c>
      <c r="FH93">
        <v>4.5368929267308067E-2</v>
      </c>
      <c r="FI93">
        <v>5.4761589041250155E-2</v>
      </c>
      <c r="FJ93">
        <v>6.0030666442402229E-2</v>
      </c>
      <c r="FK93">
        <v>4.2882676845591675E-2</v>
      </c>
      <c r="FL93">
        <v>3.1687722577182165E-2</v>
      </c>
      <c r="FM93">
        <v>0.1202836954081684</v>
      </c>
      <c r="FN93">
        <v>6.3867327217958153E-2</v>
      </c>
      <c r="FO93">
        <v>2.6219028265555444E-2</v>
      </c>
      <c r="FP93">
        <v>1.4401789022391042E-2</v>
      </c>
      <c r="FQ93">
        <v>1.6543480891078408E-2</v>
      </c>
      <c r="FR93">
        <v>2.2614954222785269E-2</v>
      </c>
      <c r="FS93">
        <v>4.9959036729802737E-2</v>
      </c>
      <c r="FT93">
        <v>6.0772259539546541E-2</v>
      </c>
      <c r="FU93">
        <v>5.2714734474132559E-2</v>
      </c>
      <c r="FV93">
        <v>5.1830974454990977E-2</v>
      </c>
      <c r="FW93">
        <v>4.6036723289108725E-2</v>
      </c>
      <c r="FX93">
        <v>3.8905725522449947E-2</v>
      </c>
      <c r="FY93">
        <v>4.8730819206681548E-2</v>
      </c>
      <c r="FZ93">
        <v>6.3190220604898081E-2</v>
      </c>
      <c r="GA93">
        <v>6.0703178879533137E-2</v>
      </c>
      <c r="GB93">
        <v>4.5729556813159412E-2</v>
      </c>
      <c r="GC93">
        <v>4.3884535234643071E-2</v>
      </c>
      <c r="GD93">
        <v>6.9813728617280441E-2</v>
      </c>
      <c r="GE93">
        <v>4.3296519792703395E-2</v>
      </c>
      <c r="GF93">
        <v>5.3979024446947639E-2</v>
      </c>
      <c r="GG93">
        <v>6.0233060441864286E-2</v>
      </c>
      <c r="GH93">
        <v>3.7334580676203523E-2</v>
      </c>
      <c r="GI93">
        <v>2.7749213679981375E-2</v>
      </c>
      <c r="GJ93">
        <v>5.2578233357865656E-2</v>
      </c>
      <c r="GK93">
        <v>6.0675550155457454E-2</v>
      </c>
      <c r="GL93">
        <v>7.6587104387741176E-2</v>
      </c>
      <c r="GM93">
        <v>7.6068093390248365E-2</v>
      </c>
      <c r="GN93">
        <v>7.7831878250966657E-2</v>
      </c>
      <c r="GO93">
        <v>7.1644868672157233E-2</v>
      </c>
      <c r="GP93">
        <v>5.6298630818499187E-2</v>
      </c>
      <c r="GQ93">
        <v>2.4521198398920984E-2</v>
      </c>
      <c r="GR93">
        <v>2.3244770855374724E-2</v>
      </c>
      <c r="GS93">
        <v>3.83810037624071E-2</v>
      </c>
      <c r="GT93">
        <v>5.5827990369745575E-2</v>
      </c>
      <c r="GU93">
        <v>3.2098828959756007E-2</v>
      </c>
      <c r="GV93">
        <v>2.6559963318878381E-2</v>
      </c>
      <c r="GW93">
        <v>1.326162398458746E-2</v>
      </c>
      <c r="GX93">
        <v>1.2540612537390637E-3</v>
      </c>
      <c r="GY93">
        <v>5.3068282566944057E-3</v>
      </c>
      <c r="GZ93">
        <v>1.3917139012938383E-2</v>
      </c>
      <c r="HA93">
        <v>1.9904056676262577E-2</v>
      </c>
      <c r="HB93">
        <v>2.0061093084867039E-2</v>
      </c>
      <c r="HC93">
        <v>2.2638267159881296E-2</v>
      </c>
      <c r="HD93">
        <v>3.0727314586280609E-3</v>
      </c>
      <c r="HE93">
        <v>2.6169916099829586E-3</v>
      </c>
      <c r="HF93">
        <v>3.1305923457617935E-3</v>
      </c>
      <c r="HG93">
        <v>1.4437194931218216E-2</v>
      </c>
      <c r="HH93">
        <v>2.7856803621440128E-2</v>
      </c>
      <c r="HI93">
        <v>4.1275324837493112E-2</v>
      </c>
      <c r="HJ93">
        <v>4.9842748987303787E-2</v>
      </c>
      <c r="HK93">
        <v>4.3780479212563977E-2</v>
      </c>
      <c r="HL93">
        <v>3.2933483275850807E-2</v>
      </c>
      <c r="HM93">
        <v>1.9888781016258315E-2</v>
      </c>
      <c r="HN93">
        <v>1.8606673952528668E-2</v>
      </c>
      <c r="HP93" t="s">
        <v>384</v>
      </c>
      <c r="HQ93" t="s">
        <v>427</v>
      </c>
      <c r="HR93">
        <v>4.5705195726929854E-2</v>
      </c>
      <c r="HS93">
        <v>5.4312733275030826E-2</v>
      </c>
      <c r="HT93">
        <v>0.10454293968678144</v>
      </c>
      <c r="HU93">
        <v>7.897946379266102E-2</v>
      </c>
      <c r="HV93">
        <v>7.6223606760899065E-2</v>
      </c>
      <c r="HW93">
        <v>7.1385126873739727E-2</v>
      </c>
      <c r="HX93">
        <v>3.3432592575703045E-2</v>
      </c>
      <c r="HY93">
        <v>2.6472920506540754E-2</v>
      </c>
      <c r="HZ93">
        <v>4.5648154958794943E-2</v>
      </c>
      <c r="IA93">
        <v>3.8846374873749034E-2</v>
      </c>
      <c r="IB93">
        <v>3.5480735735014465E-2</v>
      </c>
      <c r="IC93">
        <v>3.367215758535879E-2</v>
      </c>
      <c r="ID93">
        <v>1.0362891754781667E-2</v>
      </c>
      <c r="IE93">
        <v>4.676807427677886E-3</v>
      </c>
      <c r="IF93">
        <v>4.717792797962847E-3</v>
      </c>
      <c r="IG93">
        <v>0</v>
      </c>
      <c r="IH93">
        <v>6.0977316763734628E-3</v>
      </c>
      <c r="II93">
        <v>1.6580526870593082E-2</v>
      </c>
      <c r="IJ93">
        <v>2.1537606330804499E-2</v>
      </c>
      <c r="IK93">
        <v>1.5068072341354884E-2</v>
      </c>
      <c r="IL93">
        <v>7.3076329031300874E-2</v>
      </c>
      <c r="IM93">
        <v>6.3224711845244766E-2</v>
      </c>
      <c r="IN93">
        <v>7.6207037492044799E-2</v>
      </c>
      <c r="IO93">
        <v>7.2055875178850079E-2</v>
      </c>
      <c r="IP93">
        <v>7.4495711639401052E-2</v>
      </c>
      <c r="IQ93">
        <v>4.4574725199718029E-2</v>
      </c>
      <c r="IR93">
        <v>3.7757799456173753E-2</v>
      </c>
      <c r="IS93">
        <v>3.7697705537442443E-2</v>
      </c>
      <c r="IT93">
        <v>4.2480347625974656E-2</v>
      </c>
      <c r="IU93">
        <v>4.360749640566694E-2</v>
      </c>
      <c r="IV93">
        <v>1.5462653820203514E-2</v>
      </c>
      <c r="IW93">
        <v>1.1696309877476545E-2</v>
      </c>
      <c r="IX93">
        <v>5.2358496724861834E-5</v>
      </c>
      <c r="IY93">
        <v>2.1786742616325175E-3</v>
      </c>
      <c r="IZ93">
        <v>2.6880909617804573E-2</v>
      </c>
      <c r="JA93">
        <v>3.7266907083286525E-2</v>
      </c>
      <c r="JB93">
        <v>5.059805650663414E-2</v>
      </c>
      <c r="JC93">
        <v>8.942629377421786E-2</v>
      </c>
      <c r="JD93">
        <v>4.3199024695178674E-2</v>
      </c>
      <c r="JE93">
        <v>5.540583323216252E-2</v>
      </c>
      <c r="JF93">
        <v>5.0517628391383899E-2</v>
      </c>
      <c r="JG93">
        <v>6.3215924707870186E-2</v>
      </c>
      <c r="JH93">
        <v>3.8433116168591949E-2</v>
      </c>
      <c r="JI93">
        <v>8.7029630826859175E-2</v>
      </c>
      <c r="JJ93">
        <v>9.5429516140751194E-2</v>
      </c>
      <c r="JK93">
        <v>0.10295184646661425</v>
      </c>
      <c r="JL93">
        <v>0.10314907775834523</v>
      </c>
      <c r="JM93">
        <v>7.2205460316977318E-2</v>
      </c>
      <c r="JN93">
        <v>4.0035335704944289E-2</v>
      </c>
      <c r="JO93">
        <v>3.6587032557769961E-2</v>
      </c>
      <c r="JP93">
        <v>8.990388501851564E-3</v>
      </c>
      <c r="JQ93">
        <v>0</v>
      </c>
      <c r="JR93">
        <v>1.904867660734556E-2</v>
      </c>
      <c r="JS93">
        <v>2.8757648099885406E-2</v>
      </c>
      <c r="JT93">
        <v>3.308698147463357E-2</v>
      </c>
      <c r="JU93">
        <v>0.11363290486905796</v>
      </c>
      <c r="JV93">
        <v>0.12272556426138036</v>
      </c>
      <c r="JW93">
        <v>0.14102966214603652</v>
      </c>
      <c r="JX93">
        <v>0.15215461056026261</v>
      </c>
      <c r="JY93">
        <v>0.14542963030471182</v>
      </c>
      <c r="JZ93">
        <v>8.2614810870324559E-2</v>
      </c>
      <c r="KA93">
        <v>1.0799120837646E-2</v>
      </c>
      <c r="KB93">
        <v>3.7397580182398087E-3</v>
      </c>
      <c r="KC93">
        <v>5.9005894196997163E-3</v>
      </c>
      <c r="KD93">
        <v>1.6205848683140914E-2</v>
      </c>
      <c r="KE93">
        <v>4.1219498001554424E-2</v>
      </c>
      <c r="KF93">
        <v>5.4133215242134679E-2</v>
      </c>
      <c r="KG93">
        <v>3.0023106540120446E-2</v>
      </c>
      <c r="KH93">
        <v>3.8521549804643965E-2</v>
      </c>
      <c r="KI93">
        <v>6.0355336854929123E-2</v>
      </c>
      <c r="KJ93">
        <v>4.2574597528398671E-2</v>
      </c>
      <c r="KK93">
        <v>3.3901473005526005E-2</v>
      </c>
      <c r="KL93">
        <v>5.5900491981127322E-2</v>
      </c>
      <c r="KM93">
        <v>4.655416531649037E-2</v>
      </c>
      <c r="KN93">
        <v>4.0377982134111291E-2</v>
      </c>
      <c r="KO93">
        <v>6.7397690633858851E-2</v>
      </c>
      <c r="KP93">
        <v>6.8328096982574568E-2</v>
      </c>
      <c r="KQ93">
        <v>7.6068106585440082E-2</v>
      </c>
      <c r="KR93">
        <v>5.0377328152383084E-2</v>
      </c>
      <c r="KS93">
        <v>6.4753693511299171E-2</v>
      </c>
      <c r="KT93">
        <v>3.3663850405521091E-2</v>
      </c>
      <c r="KU93">
        <v>1.9557925266520528E-2</v>
      </c>
      <c r="KV93">
        <v>1.7829990463752013E-2</v>
      </c>
      <c r="KW93">
        <v>2.4143486538674559E-2</v>
      </c>
      <c r="KX93">
        <v>5.5417724379827719E-2</v>
      </c>
      <c r="KY93">
        <v>5.2483870081228824E-2</v>
      </c>
      <c r="KZ93">
        <v>5.1038297709435819E-2</v>
      </c>
      <c r="LA93">
        <v>4.6571712943942363E-2</v>
      </c>
      <c r="LB93">
        <v>4.3831096209362923E-2</v>
      </c>
      <c r="LC93">
        <v>6.1744018786827032E-2</v>
      </c>
      <c r="LD93">
        <v>3.328559262515686E-2</v>
      </c>
      <c r="LE93">
        <v>1.9561238712123258E-2</v>
      </c>
      <c r="LF93">
        <v>1.7331833788699513E-2</v>
      </c>
      <c r="LG93">
        <v>1.2564110944698472E-2</v>
      </c>
      <c r="LH93">
        <v>0</v>
      </c>
      <c r="LI93">
        <v>8.332314300618476E-4</v>
      </c>
      <c r="LJ93">
        <v>0</v>
      </c>
      <c r="LK93">
        <v>3.6757611999532432E-2</v>
      </c>
      <c r="LL93">
        <v>4.243416900976426E-2</v>
      </c>
      <c r="LM93">
        <v>3.9596609036205016E-2</v>
      </c>
      <c r="LN93">
        <v>3.3147721643073634E-2</v>
      </c>
      <c r="LO93">
        <v>1.9629953081220706E-2</v>
      </c>
      <c r="LP93">
        <v>0</v>
      </c>
      <c r="LQ93">
        <v>0</v>
      </c>
      <c r="LR93">
        <v>7.9539408855900141E-3</v>
      </c>
      <c r="LS93">
        <v>1.9518031772325469E-2</v>
      </c>
      <c r="LT93">
        <v>4.3472671726177865E-2</v>
      </c>
      <c r="LU93">
        <v>6.2816923645581349E-2</v>
      </c>
      <c r="LW93" t="s">
        <v>384</v>
      </c>
      <c r="LX93" t="s">
        <v>428</v>
      </c>
      <c r="LY93">
        <v>0.11221873578479914</v>
      </c>
      <c r="LZ93">
        <v>0.12132879730869951</v>
      </c>
      <c r="MA93">
        <v>0.12709146201184152</v>
      </c>
      <c r="MB93">
        <v>0.15460956022769037</v>
      </c>
      <c r="MC93">
        <v>0.15169838106412439</v>
      </c>
      <c r="MD93">
        <v>0.16358208744852645</v>
      </c>
      <c r="ME93">
        <v>0.20398737215394888</v>
      </c>
      <c r="MF93">
        <v>0.23203216616814307</v>
      </c>
      <c r="MG93">
        <v>0.24004409460153772</v>
      </c>
      <c r="MH93">
        <v>0.24881926470306157</v>
      </c>
      <c r="MI93">
        <v>0.23583909018301361</v>
      </c>
      <c r="MJ93">
        <v>0.23950540894446257</v>
      </c>
      <c r="MK93">
        <v>0.25264347073458698</v>
      </c>
      <c r="ML93">
        <v>0.25140416005360744</v>
      </c>
      <c r="MM93">
        <v>0.24433084335685235</v>
      </c>
      <c r="MN93">
        <v>0.23188353270729808</v>
      </c>
      <c r="MO93">
        <v>0.20609997122203344</v>
      </c>
      <c r="MP93">
        <v>0.17306803964714537</v>
      </c>
      <c r="MQ93">
        <v>0.16896998503187319</v>
      </c>
      <c r="MR93">
        <v>0.17603222864055265</v>
      </c>
      <c r="MS93">
        <v>0.17719056185729609</v>
      </c>
      <c r="MT93">
        <v>0.1987393305124118</v>
      </c>
      <c r="MU93">
        <v>0.21792902972434336</v>
      </c>
      <c r="MV93">
        <v>0.20874977690710481</v>
      </c>
      <c r="MW93">
        <v>0.17710149315720364</v>
      </c>
      <c r="MX93">
        <v>0.24595370620180548</v>
      </c>
      <c r="MY93">
        <v>0.231244444673532</v>
      </c>
      <c r="MZ93">
        <v>0.23864204732119809</v>
      </c>
      <c r="NA93">
        <v>0.21866005518874862</v>
      </c>
      <c r="NB93">
        <v>0.18695821748648533</v>
      </c>
      <c r="NC93">
        <v>0.21353584108237661</v>
      </c>
      <c r="ND93">
        <v>0.21621068728385884</v>
      </c>
      <c r="NE93">
        <v>0.20520632304612374</v>
      </c>
      <c r="NF93">
        <v>0.18487679608475904</v>
      </c>
      <c r="NG93">
        <v>0.1691212634600662</v>
      </c>
      <c r="NH93">
        <v>0.15509700047718999</v>
      </c>
      <c r="NI93">
        <v>0.15474010943365213</v>
      </c>
      <c r="NJ93">
        <v>0.10798382845811801</v>
      </c>
      <c r="NK93">
        <v>0.16952869271547524</v>
      </c>
      <c r="NL93">
        <v>0.17092237346630462</v>
      </c>
      <c r="NM93">
        <v>0.16407422078940073</v>
      </c>
      <c r="NN93">
        <v>0.16369430123382273</v>
      </c>
      <c r="NO93">
        <v>0.14971130097920152</v>
      </c>
      <c r="NP93">
        <v>9.6606899178034514E-2</v>
      </c>
      <c r="NQ93">
        <v>9.2025609689438972E-2</v>
      </c>
      <c r="NR93">
        <v>9.3267976556007479E-2</v>
      </c>
      <c r="NS93">
        <v>0.11220423913300373</v>
      </c>
      <c r="NT93">
        <v>0.13550122556710631</v>
      </c>
      <c r="NU93">
        <v>0.13629397312982558</v>
      </c>
      <c r="NV93">
        <v>0.14858156929574506</v>
      </c>
      <c r="NW93">
        <v>0.19143823795521303</v>
      </c>
      <c r="NX93">
        <v>0.20349400360998246</v>
      </c>
      <c r="NY93">
        <v>0.19264892358760824</v>
      </c>
      <c r="NZ93">
        <v>0.17972389884724382</v>
      </c>
      <c r="OA93">
        <v>0.10856209570460229</v>
      </c>
      <c r="OB93">
        <v>0.12187223751150124</v>
      </c>
      <c r="OC93">
        <v>0.1551136293648335</v>
      </c>
      <c r="OD93">
        <v>0.19258578500523835</v>
      </c>
      <c r="OE93">
        <v>0.17803121763728103</v>
      </c>
      <c r="OF93">
        <v>0.15206657034668589</v>
      </c>
      <c r="OG93">
        <v>0.17239789592077887</v>
      </c>
      <c r="OH93">
        <v>0.25234257616318445</v>
      </c>
      <c r="OI93">
        <v>0.2455607166638622</v>
      </c>
      <c r="OJ93">
        <v>0.23657007431386362</v>
      </c>
      <c r="OK93">
        <v>0.21795358978013263</v>
      </c>
      <c r="OL93">
        <v>0.16119509028177445</v>
      </c>
      <c r="OM93">
        <v>0.12098319855739968</v>
      </c>
      <c r="ON93">
        <v>0.1420968583499515</v>
      </c>
      <c r="OO93">
        <v>0.15018479699748197</v>
      </c>
      <c r="OP93">
        <v>0.11878728134429638</v>
      </c>
      <c r="OQ93">
        <v>0.11740898814598186</v>
      </c>
      <c r="OR93">
        <v>0.11227851889390211</v>
      </c>
      <c r="OS93">
        <v>0.16492485923836026</v>
      </c>
      <c r="OT93">
        <v>0.18656407734866609</v>
      </c>
      <c r="OU93">
        <v>0.19145376184741592</v>
      </c>
      <c r="OV93">
        <v>0.20531218208613658</v>
      </c>
      <c r="OW93">
        <v>0.23619861463798247</v>
      </c>
      <c r="OX93">
        <v>0.19170170811457649</v>
      </c>
      <c r="OY93">
        <v>0.20070206050418293</v>
      </c>
      <c r="OZ93">
        <v>0.17312155726789716</v>
      </c>
      <c r="PA93">
        <v>0.18539637499915787</v>
      </c>
      <c r="PB93">
        <v>0.17686692938653611</v>
      </c>
      <c r="PC93">
        <v>0.17310744037767659</v>
      </c>
      <c r="PD93">
        <v>0.17338856910514305</v>
      </c>
      <c r="PE93">
        <v>0.18568060818666626</v>
      </c>
      <c r="PF93">
        <v>0.18056780862245719</v>
      </c>
      <c r="PG93">
        <v>0.15300689381759056</v>
      </c>
      <c r="PH93">
        <v>0.1426230239883422</v>
      </c>
      <c r="PI93">
        <v>0.17217465035127882</v>
      </c>
      <c r="PJ93">
        <v>0.15657358446395359</v>
      </c>
      <c r="PK93">
        <v>0.14559085900033938</v>
      </c>
      <c r="PL93">
        <v>0.16066316678405676</v>
      </c>
      <c r="PM93">
        <v>0.16019861355841999</v>
      </c>
      <c r="PN93">
        <v>0.15642160223841667</v>
      </c>
      <c r="PO93">
        <v>0.16298067483562786</v>
      </c>
      <c r="PP93">
        <v>0.16827871877214712</v>
      </c>
      <c r="PQ93">
        <v>0.17554675302752301</v>
      </c>
      <c r="PR93">
        <v>0.18328536210796828</v>
      </c>
      <c r="PS93">
        <v>0.18106480583419393</v>
      </c>
      <c r="PT93">
        <v>0.17104715495877398</v>
      </c>
      <c r="PU93">
        <v>0.16114034389217716</v>
      </c>
      <c r="PV93">
        <v>0.15107737968878351</v>
      </c>
      <c r="PW93">
        <v>0.1432481402590185</v>
      </c>
      <c r="PX93">
        <v>0.1252769732014718</v>
      </c>
      <c r="PY93">
        <v>0.12333657825830764</v>
      </c>
      <c r="PZ93">
        <v>0.12631260051895071</v>
      </c>
      <c r="QA93">
        <v>0.11962358097423877</v>
      </c>
      <c r="QB93">
        <v>0.11204614424836803</v>
      </c>
      <c r="QL93" t="s">
        <v>384</v>
      </c>
      <c r="QM93">
        <v>0.29464873278481979</v>
      </c>
      <c r="QN93">
        <v>0.30624968502907302</v>
      </c>
      <c r="QO93">
        <v>0.30895708570793523</v>
      </c>
      <c r="QP93">
        <v>0.30683715675831219</v>
      </c>
      <c r="QQ93">
        <v>0.30422448070514629</v>
      </c>
      <c r="QR93">
        <v>0.29836104698163474</v>
      </c>
      <c r="QS93">
        <v>0.29081621090486898</v>
      </c>
      <c r="QT93">
        <v>0.26451768784515434</v>
      </c>
      <c r="QU93">
        <v>0.26580179158905992</v>
      </c>
      <c r="QV93">
        <v>0.2646395340956495</v>
      </c>
      <c r="QW93">
        <v>0.27015400927719047</v>
      </c>
      <c r="QX93">
        <v>0.28251960763897177</v>
      </c>
      <c r="QY93">
        <v>0.29002325563549491</v>
      </c>
      <c r="QZ93">
        <v>0.29615490730867672</v>
      </c>
      <c r="RA93">
        <v>0.29830008000924679</v>
      </c>
      <c r="RB93">
        <v>0.30098415307416504</v>
      </c>
      <c r="RC93">
        <v>0.2988436586870733</v>
      </c>
      <c r="RD93">
        <v>0.28319874149944507</v>
      </c>
      <c r="RE93">
        <v>0.27493688065833488</v>
      </c>
      <c r="RF93">
        <v>0.26388654314347954</v>
      </c>
      <c r="RG93">
        <v>0.26267603048138688</v>
      </c>
      <c r="RH93">
        <v>0.25906618861252534</v>
      </c>
      <c r="RI93">
        <v>0.2376855862036836</v>
      </c>
      <c r="RJ93">
        <v>0.23772661251275509</v>
      </c>
      <c r="RK93">
        <v>0.25681905220568058</v>
      </c>
      <c r="RL93">
        <v>0.24354478677154565</v>
      </c>
      <c r="RM93">
        <v>0.26192596117339906</v>
      </c>
      <c r="RN93">
        <v>0.26966082109672734</v>
      </c>
      <c r="RO93">
        <v>0.28394611576022427</v>
      </c>
      <c r="RP93">
        <v>0.29077629244993214</v>
      </c>
      <c r="RQ93">
        <v>0.28210392450058802</v>
      </c>
      <c r="RR93">
        <v>0.27635943418612979</v>
      </c>
      <c r="RS93">
        <v>0.28992195272070098</v>
      </c>
      <c r="RT93">
        <v>0.302612461279467</v>
      </c>
      <c r="RU93">
        <v>0.3037978146629805</v>
      </c>
      <c r="RV93">
        <v>0.28573040643393932</v>
      </c>
      <c r="RW93">
        <v>0.17828809753533637</v>
      </c>
      <c r="RX93">
        <v>0.17008408957512164</v>
      </c>
      <c r="RY93">
        <v>0.16595434253562058</v>
      </c>
      <c r="RZ93">
        <v>0.16480640558999216</v>
      </c>
      <c r="SA93">
        <v>0.17493324589602588</v>
      </c>
      <c r="SB93">
        <v>0.18236987963967696</v>
      </c>
      <c r="SC93">
        <v>0.19045725666352961</v>
      </c>
      <c r="SD93">
        <v>0.15270684965214401</v>
      </c>
      <c r="SE93">
        <v>0.15551582633013852</v>
      </c>
      <c r="SF93">
        <v>0.16266511842898537</v>
      </c>
      <c r="SG93">
        <v>0.17582491135652192</v>
      </c>
      <c r="SH93">
        <v>0.17130365672322814</v>
      </c>
      <c r="SI93">
        <v>0.1652365624599281</v>
      </c>
      <c r="SJ93">
        <v>0.16035770605028163</v>
      </c>
      <c r="SK93">
        <v>0.15871556149795651</v>
      </c>
      <c r="SL93">
        <v>0.16353300284808042</v>
      </c>
      <c r="SM93">
        <v>0.17779375250130647</v>
      </c>
      <c r="SN93">
        <v>0.17773681116809489</v>
      </c>
      <c r="SO93">
        <v>0.12392039509159664</v>
      </c>
      <c r="SP93">
        <v>0.12982110142137013</v>
      </c>
      <c r="SQ93">
        <v>0.11739132151142845</v>
      </c>
      <c r="SR93">
        <v>0.10069988777996192</v>
      </c>
      <c r="SS93">
        <v>0.10222382782470255</v>
      </c>
      <c r="ST93">
        <v>0.11822748282218291</v>
      </c>
      <c r="SU93">
        <v>0.13002384788612084</v>
      </c>
      <c r="SV93">
        <v>9.8305009906330412E-2</v>
      </c>
      <c r="SW93">
        <v>0.10066497565111926</v>
      </c>
      <c r="SX93">
        <v>0.10424008104769934</v>
      </c>
      <c r="SY93">
        <v>0.11300924163116442</v>
      </c>
      <c r="SZ93">
        <v>0.11144073334177054</v>
      </c>
      <c r="TA93">
        <v>0.1088497475833602</v>
      </c>
      <c r="TB93">
        <v>0.10598319877434763</v>
      </c>
      <c r="TC93">
        <v>0.10266788458947333</v>
      </c>
      <c r="TD93">
        <v>0.11281425457808279</v>
      </c>
      <c r="TE93">
        <v>0.13629831344775495</v>
      </c>
      <c r="TF93">
        <v>0.14396121057741826</v>
      </c>
      <c r="TG93">
        <v>0.21002960886241348</v>
      </c>
      <c r="TH93">
        <v>0.20511758071370423</v>
      </c>
      <c r="TI93">
        <v>0.20526019910533652</v>
      </c>
      <c r="TJ93">
        <v>0.20005423150437532</v>
      </c>
      <c r="TK93">
        <v>0.19993161551318453</v>
      </c>
      <c r="TL93">
        <v>0.21051240592172032</v>
      </c>
      <c r="TM93">
        <v>0.23658158241190994</v>
      </c>
      <c r="TN93">
        <v>0.20365489106701656</v>
      </c>
      <c r="TO93">
        <v>0.2343817013773884</v>
      </c>
      <c r="TP93">
        <v>0.2433694067075238</v>
      </c>
      <c r="TQ93">
        <v>0.24305145712722032</v>
      </c>
      <c r="TR93">
        <v>0.22897070031765787</v>
      </c>
      <c r="TS93">
        <v>0.22710999639582682</v>
      </c>
      <c r="TT93">
        <v>0.23290377617126606</v>
      </c>
      <c r="TU93">
        <v>0.24558622203003921</v>
      </c>
      <c r="TV93">
        <v>0.25471151038454692</v>
      </c>
      <c r="TW93">
        <v>0.2536892619968743</v>
      </c>
      <c r="TX93">
        <v>0.2462933714306898</v>
      </c>
      <c r="TY93">
        <v>0.44291899448382804</v>
      </c>
      <c r="TZ93">
        <v>0.44420127911096224</v>
      </c>
      <c r="UA93">
        <v>0.44509382202809095</v>
      </c>
      <c r="UB93">
        <v>0.44924349508049793</v>
      </c>
      <c r="UC93">
        <v>0.44899990335564877</v>
      </c>
      <c r="UD93">
        <v>0.43776472904490399</v>
      </c>
      <c r="UE93">
        <v>0.42165818769240476</v>
      </c>
      <c r="UF93">
        <v>0.39097902760459263</v>
      </c>
      <c r="UG93">
        <v>0.38801685024480348</v>
      </c>
      <c r="UH93">
        <v>0.39759062357307945</v>
      </c>
      <c r="UI93">
        <v>0.40773754026817127</v>
      </c>
      <c r="UJ93">
        <v>0.42583357118314408</v>
      </c>
      <c r="UK93">
        <v>0.44591004977796656</v>
      </c>
      <c r="UL93">
        <v>0.46066986139649985</v>
      </c>
      <c r="UM93">
        <v>0.46149456196418798</v>
      </c>
      <c r="UN93">
        <v>0.44809317393381087</v>
      </c>
      <c r="UO93">
        <v>0.44078495418347541</v>
      </c>
      <c r="UP93">
        <v>0.4326097435989707</v>
      </c>
      <c r="UR93" t="s">
        <v>394</v>
      </c>
      <c r="US93" t="s">
        <v>440</v>
      </c>
      <c r="UT93" t="s">
        <v>441</v>
      </c>
      <c r="UU93">
        <v>0.41340301480785513</v>
      </c>
    </row>
    <row r="94" spans="2:567" x14ac:dyDescent="0.25">
      <c r="B94" t="s">
        <v>385</v>
      </c>
      <c r="C94" t="s">
        <v>31</v>
      </c>
      <c r="D94">
        <v>0.38308062075075411</v>
      </c>
      <c r="E94">
        <v>0.3968000823121387</v>
      </c>
      <c r="F94">
        <v>0.40919843687095564</v>
      </c>
      <c r="G94">
        <v>0.4087599113200685</v>
      </c>
      <c r="H94">
        <v>0.3987363485124068</v>
      </c>
      <c r="I94">
        <v>0.39973356995262416</v>
      </c>
      <c r="J94">
        <v>0.41005132413937362</v>
      </c>
      <c r="K94">
        <v>0.41345254527241476</v>
      </c>
      <c r="L94">
        <v>0.42128871512574145</v>
      </c>
      <c r="M94">
        <v>0.42479461994454809</v>
      </c>
      <c r="N94">
        <v>0.41431398248655299</v>
      </c>
      <c r="O94">
        <v>0.40921099094054653</v>
      </c>
      <c r="P94">
        <v>0.4108875791743819</v>
      </c>
      <c r="Q94">
        <v>0.39079545079710604</v>
      </c>
      <c r="R94">
        <v>0.37585932972264552</v>
      </c>
      <c r="S94">
        <v>0.37122431232818381</v>
      </c>
      <c r="T94">
        <v>0.36210759451057573</v>
      </c>
      <c r="U94">
        <v>0.36356880518207296</v>
      </c>
      <c r="V94">
        <v>0.28091465723645709</v>
      </c>
      <c r="W94">
        <v>0.29792199025391114</v>
      </c>
      <c r="X94">
        <v>0.3195746674551922</v>
      </c>
      <c r="Y94">
        <v>0.35374239630717969</v>
      </c>
      <c r="Z94">
        <v>0.38425555955487173</v>
      </c>
      <c r="AA94">
        <v>0.40353519716971087</v>
      </c>
      <c r="AB94">
        <v>0.41189946965319896</v>
      </c>
      <c r="AC94">
        <v>0.40205632853011758</v>
      </c>
      <c r="AD94">
        <v>0.39027313020038013</v>
      </c>
      <c r="AE94">
        <v>0.37665977062830208</v>
      </c>
      <c r="AF94">
        <v>0.36697626429450658</v>
      </c>
      <c r="AG94">
        <v>0.35764770547759789</v>
      </c>
      <c r="AH94">
        <v>0.34972526380161278</v>
      </c>
      <c r="AI94">
        <v>0.3470406908257237</v>
      </c>
      <c r="AJ94">
        <v>0.32650271206462722</v>
      </c>
      <c r="AK94">
        <v>0.30571060298524605</v>
      </c>
      <c r="AL94">
        <v>0.27336163264969771</v>
      </c>
      <c r="AM94">
        <v>0.25425818238712644</v>
      </c>
      <c r="AN94">
        <v>0.32142424627420058</v>
      </c>
      <c r="AO94">
        <v>0.33812814339198183</v>
      </c>
      <c r="AP94">
        <v>0.37343129719191098</v>
      </c>
      <c r="AQ94">
        <v>0.438752767048388</v>
      </c>
      <c r="AR94">
        <v>0.46376054809978151</v>
      </c>
      <c r="AS94">
        <v>0.45536860098022924</v>
      </c>
      <c r="AT94">
        <v>0.43367104603196716</v>
      </c>
      <c r="AU94">
        <v>0.46136517525838633</v>
      </c>
      <c r="AV94">
        <v>0.44689954159776069</v>
      </c>
      <c r="AW94">
        <v>0.41852963339461313</v>
      </c>
      <c r="AX94">
        <v>0.41574876941149752</v>
      </c>
      <c r="AY94">
        <v>0.42545041260199307</v>
      </c>
      <c r="AZ94">
        <v>0.42555325697787688</v>
      </c>
      <c r="BA94">
        <v>0.42109871690360584</v>
      </c>
      <c r="BB94">
        <v>0.43184498343513489</v>
      </c>
      <c r="BC94">
        <v>0.41874206488193227</v>
      </c>
      <c r="BD94">
        <v>0.36137552197088929</v>
      </c>
      <c r="BE94">
        <v>0.31238890237576727</v>
      </c>
      <c r="BF94">
        <v>0.2921294126478407</v>
      </c>
      <c r="BG94">
        <v>0.33638249006285198</v>
      </c>
      <c r="BH94">
        <v>0.36668051273236524</v>
      </c>
      <c r="BI94">
        <v>0.43428928799683031</v>
      </c>
      <c r="BJ94">
        <v>0.473086644051188</v>
      </c>
      <c r="BK94">
        <v>0.48418792031991176</v>
      </c>
      <c r="BL94">
        <v>0.4743909856606045</v>
      </c>
      <c r="BM94">
        <v>0.44387160009644372</v>
      </c>
      <c r="BN94">
        <v>0.44247068219176611</v>
      </c>
      <c r="BO94">
        <v>0.45485071679182204</v>
      </c>
      <c r="BP94">
        <v>0.46166290388702791</v>
      </c>
      <c r="BQ94">
        <v>0.45554327742595851</v>
      </c>
      <c r="BR94">
        <v>0.42589713613724789</v>
      </c>
      <c r="BS94">
        <v>0.40143253169016602</v>
      </c>
      <c r="BT94">
        <v>0.36555205221160697</v>
      </c>
      <c r="BU94">
        <v>0.31198322605643819</v>
      </c>
      <c r="BV94">
        <v>0.27539750875339547</v>
      </c>
      <c r="BW94">
        <v>0.27299989579644723</v>
      </c>
      <c r="BX94">
        <v>0.33298745572233657</v>
      </c>
      <c r="BY94">
        <v>0.29698390437281963</v>
      </c>
      <c r="BZ94">
        <v>0.28215429242892459</v>
      </c>
      <c r="CA94">
        <v>0.28096218658180838</v>
      </c>
      <c r="CB94">
        <v>0.30334212429692498</v>
      </c>
      <c r="CC94">
        <v>0.32358909345651954</v>
      </c>
      <c r="CD94">
        <v>0.32412050594385916</v>
      </c>
      <c r="CE94">
        <v>0.34097031435281305</v>
      </c>
      <c r="CF94">
        <v>0.3331108288780939</v>
      </c>
      <c r="CG94">
        <v>0.33074937014371314</v>
      </c>
      <c r="CH94">
        <v>0.33726559527517974</v>
      </c>
      <c r="CI94">
        <v>0.34943862596675346</v>
      </c>
      <c r="CJ94">
        <v>0.35802781047294646</v>
      </c>
      <c r="CK94">
        <v>0.35855794767541305</v>
      </c>
      <c r="CL94">
        <v>0.34697508712553554</v>
      </c>
      <c r="CM94">
        <v>0.33030005536304646</v>
      </c>
      <c r="CN94">
        <v>0.33162482245972602</v>
      </c>
      <c r="CO94">
        <v>0.3318130022389959</v>
      </c>
      <c r="CP94">
        <v>0.29216642588991548</v>
      </c>
      <c r="CQ94">
        <v>0.28938041770491918</v>
      </c>
      <c r="CR94">
        <v>0.27679730057292218</v>
      </c>
      <c r="CS94">
        <v>0.28042290224277283</v>
      </c>
      <c r="CT94">
        <v>0.28329001566818662</v>
      </c>
      <c r="CU94">
        <v>0.28288496015317943</v>
      </c>
      <c r="CV94">
        <v>0.30759723994539517</v>
      </c>
      <c r="CW94">
        <v>0.3270617957145624</v>
      </c>
      <c r="CX94">
        <v>0.33508178734103639</v>
      </c>
      <c r="CY94">
        <v>0.33847009928318461</v>
      </c>
      <c r="CZ94">
        <v>0.34486225370484985</v>
      </c>
      <c r="DA94">
        <v>0.33832653587361661</v>
      </c>
      <c r="DB94">
        <v>0.32632682162167698</v>
      </c>
      <c r="DC94">
        <v>0.30958810721393876</v>
      </c>
      <c r="DD94">
        <v>0.30444067525637725</v>
      </c>
      <c r="DE94">
        <v>0.30990877506168918</v>
      </c>
      <c r="DF94">
        <v>0.31695341569296787</v>
      </c>
      <c r="DG94">
        <v>0.31398648778225252</v>
      </c>
      <c r="DI94" t="s">
        <v>385</v>
      </c>
      <c r="DJ94" t="s">
        <v>426</v>
      </c>
      <c r="DK94">
        <v>3.6377720513724843E-2</v>
      </c>
      <c r="DL94">
        <v>2.909548976069928E-2</v>
      </c>
      <c r="DM94">
        <v>4.4340087969533103E-3</v>
      </c>
      <c r="DN94">
        <v>9.5940396208779187E-4</v>
      </c>
      <c r="DO94">
        <v>2.6050165402607853E-3</v>
      </c>
      <c r="DP94">
        <v>4.425576129226211E-3</v>
      </c>
      <c r="DQ94">
        <v>1.0798369354835727E-2</v>
      </c>
      <c r="DR94">
        <v>3.4026896797443973E-2</v>
      </c>
      <c r="DS94">
        <v>3.4360764338025956E-2</v>
      </c>
      <c r="DT94">
        <v>3.2083142429714467E-2</v>
      </c>
      <c r="DU94">
        <v>3.8101377341412647E-2</v>
      </c>
      <c r="DV94">
        <v>1.6510529745835206E-2</v>
      </c>
      <c r="DW94">
        <v>9.9187097910716227E-3</v>
      </c>
      <c r="DX94">
        <v>1.4230384294850502E-2</v>
      </c>
      <c r="DY94">
        <v>2.1022101784002E-2</v>
      </c>
      <c r="DZ94">
        <v>8.804696877418465E-3</v>
      </c>
      <c r="EA94">
        <v>1.3948699902047716E-2</v>
      </c>
      <c r="EB94">
        <v>2.028206493324794E-2</v>
      </c>
      <c r="EC94">
        <v>3.0872130510105247E-2</v>
      </c>
      <c r="ED94">
        <v>7.0037959802218804E-3</v>
      </c>
      <c r="EE94">
        <v>7.3776828236434538E-3</v>
      </c>
      <c r="EF94">
        <v>1.2832806322847586E-2</v>
      </c>
      <c r="EG94">
        <v>2.4993360585369842E-2</v>
      </c>
      <c r="EH94">
        <v>2.7760422356006044E-2</v>
      </c>
      <c r="EI94">
        <v>1.5656697475833658E-2</v>
      </c>
      <c r="EJ94">
        <v>4.026482931372715E-2</v>
      </c>
      <c r="EK94">
        <v>2.1326235203570534E-2</v>
      </c>
      <c r="EL94">
        <v>3.3370808652328998E-2</v>
      </c>
      <c r="EM94">
        <v>3.6784519555307781E-2</v>
      </c>
      <c r="EN94">
        <v>1.8444435052554196E-2</v>
      </c>
      <c r="EO94">
        <v>2.0924018220868253E-2</v>
      </c>
      <c r="EP94">
        <v>1.9389069003858277E-2</v>
      </c>
      <c r="EQ94">
        <v>2.7855828901972881E-2</v>
      </c>
      <c r="ER94">
        <v>3.3856183024112502E-2</v>
      </c>
      <c r="ES94">
        <v>2.9840926620044672E-2</v>
      </c>
      <c r="ET94">
        <v>2.2695777595049905E-2</v>
      </c>
      <c r="EU94">
        <v>3.2614599282415072E-2</v>
      </c>
      <c r="EV94">
        <v>4.9875728432928222E-2</v>
      </c>
      <c r="EW94">
        <v>5.1044381798992712E-2</v>
      </c>
      <c r="EX94">
        <v>1.5301709754124929E-2</v>
      </c>
      <c r="EY94">
        <v>2.0760220700225124E-2</v>
      </c>
      <c r="EZ94">
        <v>2.3829568663532294E-2</v>
      </c>
      <c r="FA94">
        <v>2.6974832348747802E-2</v>
      </c>
      <c r="FB94">
        <v>6.0514822114795877E-2</v>
      </c>
      <c r="FC94">
        <v>7.187341034935997E-2</v>
      </c>
      <c r="FD94">
        <v>5.4655680311705201E-2</v>
      </c>
      <c r="FE94">
        <v>7.1199532617204464E-2</v>
      </c>
      <c r="FF94">
        <v>8.1116318416254982E-2</v>
      </c>
      <c r="FG94">
        <v>2.3993184816822718E-2</v>
      </c>
      <c r="FH94">
        <v>4.3433249370758577E-2</v>
      </c>
      <c r="FI94">
        <v>6.4316232690818875E-2</v>
      </c>
      <c r="FJ94">
        <v>3.8391723308609689E-2</v>
      </c>
      <c r="FK94">
        <v>4.8485095842995561E-2</v>
      </c>
      <c r="FL94">
        <v>4.6354582826647971E-2</v>
      </c>
      <c r="FM94">
        <v>6.1913051977917181E-2</v>
      </c>
      <c r="FN94">
        <v>4.843567322769303E-2</v>
      </c>
      <c r="FO94">
        <v>3.8299082651772259E-2</v>
      </c>
      <c r="FP94">
        <v>4.6306831377140499E-2</v>
      </c>
      <c r="FQ94">
        <v>4.8243426315919873E-2</v>
      </c>
      <c r="FR94">
        <v>4.7058354812292272E-2</v>
      </c>
      <c r="FS94">
        <v>5.6481966577941113E-2</v>
      </c>
      <c r="FT94">
        <v>6.039468203266108E-2</v>
      </c>
      <c r="FU94">
        <v>3.3083034073513179E-2</v>
      </c>
      <c r="FV94">
        <v>5.6330030688876875E-2</v>
      </c>
      <c r="FW94">
        <v>3.157647665148805E-2</v>
      </c>
      <c r="FX94">
        <v>4.4791148462406026E-2</v>
      </c>
      <c r="FY94">
        <v>2.0815112548723019E-2</v>
      </c>
      <c r="FZ94">
        <v>1.8663610236474587E-2</v>
      </c>
      <c r="GA94">
        <v>4.524340486970967E-3</v>
      </c>
      <c r="GB94">
        <v>2.5528067393108245E-2</v>
      </c>
      <c r="GC94">
        <v>6.3936672158683205E-2</v>
      </c>
      <c r="GD94">
        <v>8.6136563343127748E-2</v>
      </c>
      <c r="GE94">
        <v>1.8353452573493984E-2</v>
      </c>
      <c r="GF94">
        <v>1.3621405458983086E-2</v>
      </c>
      <c r="GG94">
        <v>1.2907491019391721E-3</v>
      </c>
      <c r="GH94">
        <v>5.2458095662269956E-3</v>
      </c>
      <c r="GI94">
        <v>1.1170329910168707E-2</v>
      </c>
      <c r="GJ94">
        <v>1.6510145981707771E-2</v>
      </c>
      <c r="GK94">
        <v>1.7113221538172432E-2</v>
      </c>
      <c r="GL94">
        <v>2.4598184207674404E-2</v>
      </c>
      <c r="GM94">
        <v>2.7406456110444E-2</v>
      </c>
      <c r="GN94">
        <v>3.5567653441742397E-2</v>
      </c>
      <c r="GO94">
        <v>1.2964525658637462E-2</v>
      </c>
      <c r="GP94">
        <v>1.0441725588783306E-2</v>
      </c>
      <c r="GQ94">
        <v>7.1540306668562946E-3</v>
      </c>
      <c r="GR94">
        <v>1.7920947923898312E-2</v>
      </c>
      <c r="GS94">
        <v>2.4044556712363167E-2</v>
      </c>
      <c r="GT94">
        <v>2.759575497836322E-2</v>
      </c>
      <c r="GU94">
        <v>3.589062243032734E-2</v>
      </c>
      <c r="GV94">
        <v>2.5363997227479805E-2</v>
      </c>
      <c r="GW94">
        <v>2.7026418317169622E-3</v>
      </c>
      <c r="GX94">
        <v>1.4833824477356872E-2</v>
      </c>
      <c r="GY94">
        <v>2.2423130138679467E-2</v>
      </c>
      <c r="GZ94">
        <v>3.1483631178795581E-2</v>
      </c>
      <c r="HA94">
        <v>4.2628071986427443E-2</v>
      </c>
      <c r="HB94">
        <v>4.700788331785874E-2</v>
      </c>
      <c r="HC94">
        <v>3.9316174971554887E-2</v>
      </c>
      <c r="HD94">
        <v>5.1200060183505786E-2</v>
      </c>
      <c r="HE94">
        <v>3.9915036951683282E-2</v>
      </c>
      <c r="HF94">
        <v>3.8797096633256631E-2</v>
      </c>
      <c r="HG94">
        <v>3.3701690821859032E-2</v>
      </c>
      <c r="HH94">
        <v>1.4764348369729317E-2</v>
      </c>
      <c r="HI94">
        <v>2.2851207932288543E-2</v>
      </c>
      <c r="HJ94">
        <v>3.2515895480013983E-2</v>
      </c>
      <c r="HK94">
        <v>4.4842820312966693E-2</v>
      </c>
      <c r="HL94">
        <v>4.003398603278658E-2</v>
      </c>
      <c r="HM94">
        <v>3.3160915688605415E-2</v>
      </c>
      <c r="HN94">
        <v>1.531079908605476E-2</v>
      </c>
      <c r="HP94" t="s">
        <v>385</v>
      </c>
      <c r="HQ94" t="s">
        <v>427</v>
      </c>
      <c r="HR94">
        <v>2.194708330229847E-2</v>
      </c>
      <c r="HS94">
        <v>4.6962090091616164E-2</v>
      </c>
      <c r="HT94">
        <v>5.6317818567642237E-2</v>
      </c>
      <c r="HU94">
        <v>3.6914464274815949E-2</v>
      </c>
      <c r="HV94">
        <v>3.5690762865643572E-2</v>
      </c>
      <c r="HW94">
        <v>3.6078509602360441E-2</v>
      </c>
      <c r="HX94">
        <v>2.1484427574332221E-2</v>
      </c>
      <c r="HY94">
        <v>0</v>
      </c>
      <c r="HZ94">
        <v>0</v>
      </c>
      <c r="IA94">
        <v>1.593143490435712E-3</v>
      </c>
      <c r="IB94">
        <v>0</v>
      </c>
      <c r="IC94">
        <v>9.0590396752538698E-3</v>
      </c>
      <c r="ID94">
        <v>7.5573019311949777E-3</v>
      </c>
      <c r="IE94">
        <v>9.9418316227827645E-3</v>
      </c>
      <c r="IF94">
        <v>1.2706803345029634E-2</v>
      </c>
      <c r="IG94">
        <v>2.9754303605494838E-2</v>
      </c>
      <c r="IH94">
        <v>2.1224120102632315E-2</v>
      </c>
      <c r="II94">
        <v>2.4092272984725948E-2</v>
      </c>
      <c r="IJ94">
        <v>4.3656687847469663E-2</v>
      </c>
      <c r="IK94">
        <v>5.2750678892307154E-2</v>
      </c>
      <c r="IL94">
        <v>5.1476958324319019E-2</v>
      </c>
      <c r="IM94">
        <v>3.5127181537048517E-2</v>
      </c>
      <c r="IN94">
        <v>2.9125495143057352E-2</v>
      </c>
      <c r="IO94">
        <v>2.8132923577483673E-2</v>
      </c>
      <c r="IP94">
        <v>2.4154140484725528E-2</v>
      </c>
      <c r="IQ94">
        <v>2.0389531776087821E-2</v>
      </c>
      <c r="IR94">
        <v>4.1864453079485976E-2</v>
      </c>
      <c r="IS94">
        <v>2.7956168749046783E-2</v>
      </c>
      <c r="IT94">
        <v>2.3099661737938038E-2</v>
      </c>
      <c r="IU94">
        <v>3.1309631237961988E-2</v>
      </c>
      <c r="IV94">
        <v>2.5181001123266617E-2</v>
      </c>
      <c r="IW94">
        <v>1.7056943496401498E-2</v>
      </c>
      <c r="IX94">
        <v>1.0808788555551199E-2</v>
      </c>
      <c r="IY94">
        <v>1.2409934635398074E-2</v>
      </c>
      <c r="IZ94">
        <v>2.1087605793479597E-2</v>
      </c>
      <c r="JA94">
        <v>4.5398336009208846E-2</v>
      </c>
      <c r="JB94">
        <v>2.9557186998525508E-2</v>
      </c>
      <c r="JC94">
        <v>4.9759138527740616E-2</v>
      </c>
      <c r="JD94">
        <v>5.1465161600814276E-2</v>
      </c>
      <c r="JE94">
        <v>0.10709696721582655</v>
      </c>
      <c r="JF94">
        <v>8.2780188114824793E-2</v>
      </c>
      <c r="JG94">
        <v>7.594097336300723E-2</v>
      </c>
      <c r="JH94">
        <v>7.2332202547678373E-2</v>
      </c>
      <c r="JI94">
        <v>6.7792395028307112E-2</v>
      </c>
      <c r="JJ94">
        <v>2.5073002822659556E-2</v>
      </c>
      <c r="JK94">
        <v>5.8682646573046365E-2</v>
      </c>
      <c r="JL94">
        <v>4.7806305176126489E-2</v>
      </c>
      <c r="JM94">
        <v>3.5676300117468189E-2</v>
      </c>
      <c r="JN94">
        <v>0.10142453829606632</v>
      </c>
      <c r="JO94">
        <v>7.361783468085506E-2</v>
      </c>
      <c r="JP94">
        <v>3.9113217396951401E-2</v>
      </c>
      <c r="JQ94">
        <v>7.7645656105957112E-2</v>
      </c>
      <c r="JR94">
        <v>4.7563785739377737E-2</v>
      </c>
      <c r="JS94">
        <v>3.2441116813341192E-2</v>
      </c>
      <c r="JT94">
        <v>5.4487624410553333E-2</v>
      </c>
      <c r="JU94">
        <v>8.2164267111505776E-2</v>
      </c>
      <c r="JV94">
        <v>0.10226012403491713</v>
      </c>
      <c r="JW94">
        <v>8.3105834383259899E-2</v>
      </c>
      <c r="JX94">
        <v>0.12652582007925461</v>
      </c>
      <c r="JY94">
        <v>0.16172530278789124</v>
      </c>
      <c r="JZ94">
        <v>0.11115998089063713</v>
      </c>
      <c r="KA94">
        <v>4.3354862399387212E-2</v>
      </c>
      <c r="KB94">
        <v>5.7366380499110588E-2</v>
      </c>
      <c r="KC94">
        <v>5.8796980705807307E-2</v>
      </c>
      <c r="KD94">
        <v>9.8623379824599317E-2</v>
      </c>
      <c r="KE94">
        <v>9.2391212651619162E-2</v>
      </c>
      <c r="KF94">
        <v>0.12971911108753764</v>
      </c>
      <c r="KG94">
        <v>8.0002328301828185E-2</v>
      </c>
      <c r="KH94">
        <v>8.8354999612619931E-2</v>
      </c>
      <c r="KI94">
        <v>3.4076513599091085E-2</v>
      </c>
      <c r="KJ94">
        <v>2.2544541057166467E-2</v>
      </c>
      <c r="KK94">
        <v>2.0922457276423827E-2</v>
      </c>
      <c r="KL94">
        <v>5.8413662533845438E-2</v>
      </c>
      <c r="KM94">
        <v>3.8983948300580169E-2</v>
      </c>
      <c r="KN94">
        <v>5.5314548285329251E-2</v>
      </c>
      <c r="KO94">
        <v>3.6481135282790886E-2</v>
      </c>
      <c r="KP94">
        <v>3.7533991435698903E-2</v>
      </c>
      <c r="KQ94">
        <v>3.2058343485163253E-2</v>
      </c>
      <c r="KR94">
        <v>8.6346051414671401E-3</v>
      </c>
      <c r="KS94">
        <v>6.9596699163581889E-3</v>
      </c>
      <c r="KT94">
        <v>1.3459256276974868E-2</v>
      </c>
      <c r="KU94">
        <v>1.6922207166114128E-2</v>
      </c>
      <c r="KV94">
        <v>4.0337448222193747E-2</v>
      </c>
      <c r="KW94">
        <v>5.046434531321424E-2</v>
      </c>
      <c r="KX94">
        <v>5.956021812673444E-2</v>
      </c>
      <c r="KY94">
        <v>3.1409512185473394E-2</v>
      </c>
      <c r="KZ94">
        <v>3.4559847409409698E-2</v>
      </c>
      <c r="LA94">
        <v>4.5948955937162627E-3</v>
      </c>
      <c r="LB94">
        <v>3.4743673157832315E-3</v>
      </c>
      <c r="LC94">
        <v>3.9463555494854786E-2</v>
      </c>
      <c r="LD94">
        <v>3.3747036679183953E-2</v>
      </c>
      <c r="LE94">
        <v>1.9296343077459113E-2</v>
      </c>
      <c r="LF94">
        <v>0</v>
      </c>
      <c r="LG94">
        <v>0</v>
      </c>
      <c r="LH94">
        <v>0</v>
      </c>
      <c r="LI94">
        <v>4.1222350249743456E-3</v>
      </c>
      <c r="LJ94">
        <v>2.3220357305670472E-2</v>
      </c>
      <c r="LK94">
        <v>3.2628729408020932E-2</v>
      </c>
      <c r="LL94">
        <v>3.9769818015766623E-2</v>
      </c>
      <c r="LM94">
        <v>4.7390063341257879E-2</v>
      </c>
      <c r="LN94">
        <v>3.5141309438004545E-2</v>
      </c>
      <c r="LO94">
        <v>4.9666932117109402E-2</v>
      </c>
      <c r="LP94">
        <v>2.9610545139606152E-2</v>
      </c>
      <c r="LQ94">
        <v>2.1345800778783737E-2</v>
      </c>
      <c r="LR94">
        <v>1.4969815224888631E-2</v>
      </c>
      <c r="LS94">
        <v>3.2859731197900803E-2</v>
      </c>
      <c r="LT94">
        <v>5.1247507718299432E-2</v>
      </c>
      <c r="LU94">
        <v>5.9881340742732193E-2</v>
      </c>
      <c r="LW94" t="s">
        <v>385</v>
      </c>
      <c r="LX94" t="s">
        <v>428</v>
      </c>
      <c r="LY94">
        <v>0.20219056789924583</v>
      </c>
      <c r="LZ94">
        <v>0.19445860244447005</v>
      </c>
      <c r="MA94">
        <v>0.21453804064291465</v>
      </c>
      <c r="MB94">
        <v>0.23971901137317245</v>
      </c>
      <c r="MC94">
        <v>0.2348727722500201</v>
      </c>
      <c r="MD94">
        <v>0.24105629287129679</v>
      </c>
      <c r="ME94">
        <v>0.23940141967485626</v>
      </c>
      <c r="MF94">
        <v>0.24199501601209827</v>
      </c>
      <c r="MG94">
        <v>0.24785353243474284</v>
      </c>
      <c r="MH94">
        <v>0.25189968057267614</v>
      </c>
      <c r="MI94">
        <v>0.25072766971263505</v>
      </c>
      <c r="MJ94">
        <v>0.26179821826540939</v>
      </c>
      <c r="MK94">
        <v>0.27013889934052554</v>
      </c>
      <c r="ML94">
        <v>0.23702209116833142</v>
      </c>
      <c r="MM94">
        <v>0.21939327419633373</v>
      </c>
      <c r="MN94">
        <v>0.2086011673345847</v>
      </c>
      <c r="MO94">
        <v>0.20351748745755791</v>
      </c>
      <c r="MP94">
        <v>0.19955986751028881</v>
      </c>
      <c r="MQ94">
        <v>0.10358456200526032</v>
      </c>
      <c r="MR94">
        <v>0.13579219427473729</v>
      </c>
      <c r="MS94">
        <v>0.14817963373265022</v>
      </c>
      <c r="MT94">
        <v>0.16928248053407594</v>
      </c>
      <c r="MU94">
        <v>0.18890518022580269</v>
      </c>
      <c r="MV94">
        <v>0.21433162858422281</v>
      </c>
      <c r="MW94">
        <v>0.23918024300142668</v>
      </c>
      <c r="MX94">
        <v>0.19911987866774833</v>
      </c>
      <c r="MY94">
        <v>0.19412791994828954</v>
      </c>
      <c r="MZ94">
        <v>0.18459359371779749</v>
      </c>
      <c r="NA94">
        <v>0.16979541776657953</v>
      </c>
      <c r="NB94">
        <v>0.17630200683293856</v>
      </c>
      <c r="NC94">
        <v>0.17594849647145583</v>
      </c>
      <c r="ND94">
        <v>0.1771805169562036</v>
      </c>
      <c r="NE94">
        <v>0.15526313263087277</v>
      </c>
      <c r="NF94">
        <v>0.14082140969012547</v>
      </c>
      <c r="NG94">
        <v>0.12379566587698078</v>
      </c>
      <c r="NH94">
        <v>9.6168079762340444E-2</v>
      </c>
      <c r="NI94">
        <v>0.14730002062816286</v>
      </c>
      <c r="NJ94">
        <v>0.13711618886340035</v>
      </c>
      <c r="NK94">
        <v>0.15858875093758609</v>
      </c>
      <c r="NL94">
        <v>0.19154952772240738</v>
      </c>
      <c r="NM94">
        <v>0.23164891369248009</v>
      </c>
      <c r="NN94">
        <v>0.23423142204039751</v>
      </c>
      <c r="NO94">
        <v>0.20745343763475213</v>
      </c>
      <c r="NP94">
        <v>0.19481932317001543</v>
      </c>
      <c r="NQ94">
        <v>0.2073321274086079</v>
      </c>
      <c r="NR94">
        <v>0.17206519218059044</v>
      </c>
      <c r="NS94">
        <v>0.16551499331942393</v>
      </c>
      <c r="NT94">
        <v>0.18826992251631064</v>
      </c>
      <c r="NU94">
        <v>0.18228183994398967</v>
      </c>
      <c r="NV94">
        <v>0.18633777717883404</v>
      </c>
      <c r="NW94">
        <v>0.20912122227315169</v>
      </c>
      <c r="NX94">
        <v>0.19397996463719261</v>
      </c>
      <c r="NY94">
        <v>0.15693750799253778</v>
      </c>
      <c r="NZ94">
        <v>0.12882190514158173</v>
      </c>
      <c r="OA94">
        <v>7.3648347975975262E-2</v>
      </c>
      <c r="OB94">
        <v>8.3966819967953257E-2</v>
      </c>
      <c r="OC94">
        <v>9.8004208503366871E-2</v>
      </c>
      <c r="OD94">
        <v>0.17207519686370631</v>
      </c>
      <c r="OE94">
        <v>0.17128346247654835</v>
      </c>
      <c r="OF94">
        <v>0.13525741043457812</v>
      </c>
      <c r="OG94">
        <v>0.16204449502400686</v>
      </c>
      <c r="OH94">
        <v>0.19290991369476768</v>
      </c>
      <c r="OI94">
        <v>0.18866683118428113</v>
      </c>
      <c r="OJ94">
        <v>0.18052025173053188</v>
      </c>
      <c r="OK94">
        <v>0.17937122903615524</v>
      </c>
      <c r="OL94">
        <v>0.17585037182639443</v>
      </c>
      <c r="OM94">
        <v>0.14894082929679281</v>
      </c>
      <c r="ON94">
        <v>0.19027553092590954</v>
      </c>
      <c r="OO94">
        <v>0.16316199283053248</v>
      </c>
      <c r="OP94">
        <v>0.15414959670057313</v>
      </c>
      <c r="OQ94">
        <v>9.3161767647519905E-2</v>
      </c>
      <c r="OR94">
        <v>7.4747113598351539E-2</v>
      </c>
      <c r="OS94">
        <v>0.12448604991941964</v>
      </c>
      <c r="OT94">
        <v>0.12934301550617755</v>
      </c>
      <c r="OU94">
        <v>0.11636991322857523</v>
      </c>
      <c r="OV94">
        <v>0.13742469713056116</v>
      </c>
      <c r="OW94">
        <v>0.14699982455063526</v>
      </c>
      <c r="OX94">
        <v>0.16182435583559104</v>
      </c>
      <c r="OY94">
        <v>0.17652914238500231</v>
      </c>
      <c r="OZ94">
        <v>0.18923871386863791</v>
      </c>
      <c r="PA94">
        <v>0.18516078244977996</v>
      </c>
      <c r="PB94">
        <v>0.17840190623190683</v>
      </c>
      <c r="PC94">
        <v>0.17333624054570118</v>
      </c>
      <c r="PD94">
        <v>0.17812481419467077</v>
      </c>
      <c r="PE94">
        <v>0.17165237000308231</v>
      </c>
      <c r="PF94">
        <v>0.19174612633430826</v>
      </c>
      <c r="PG94">
        <v>0.18304105489972916</v>
      </c>
      <c r="PH94">
        <v>0.19259707467650716</v>
      </c>
      <c r="PI94">
        <v>0.16431060704657452</v>
      </c>
      <c r="PJ94">
        <v>0.13656480325066589</v>
      </c>
      <c r="PK94">
        <v>0.16083886313940315</v>
      </c>
      <c r="PL94">
        <v>0.14867132441862013</v>
      </c>
      <c r="PM94">
        <v>0.15571495617853909</v>
      </c>
      <c r="PN94">
        <v>0.14519464241048755</v>
      </c>
      <c r="PO94">
        <v>0.13721489677307624</v>
      </c>
      <c r="PP94">
        <v>0.12957351757321811</v>
      </c>
      <c r="PQ94">
        <v>0.12642926117016368</v>
      </c>
      <c r="PR94">
        <v>0.12060785592139095</v>
      </c>
      <c r="PS94">
        <v>0.12922939134244185</v>
      </c>
      <c r="PT94">
        <v>0.12322129979303832</v>
      </c>
      <c r="PU94">
        <v>0.13873837035219905</v>
      </c>
      <c r="PV94">
        <v>0.1361454927179927</v>
      </c>
      <c r="PW94">
        <v>0.13186804312930486</v>
      </c>
      <c r="PX94">
        <v>0.12670581581628459</v>
      </c>
      <c r="PY94">
        <v>0.12637922965673104</v>
      </c>
      <c r="PZ94">
        <v>0.11964600389493332</v>
      </c>
      <c r="QA94">
        <v>0.1168611200527637</v>
      </c>
      <c r="QB94">
        <v>0.13126899505153689</v>
      </c>
      <c r="QL94" t="s">
        <v>385</v>
      </c>
      <c r="QM94">
        <v>0.28959650612603</v>
      </c>
      <c r="QN94">
        <v>0.29249965917039566</v>
      </c>
      <c r="QO94">
        <v>0.29513669544162585</v>
      </c>
      <c r="QP94">
        <v>0.29777266214944925</v>
      </c>
      <c r="QQ94">
        <v>0.2991482530684334</v>
      </c>
      <c r="QR94">
        <v>0.30227761455225111</v>
      </c>
      <c r="QS94">
        <v>0.30744778291419361</v>
      </c>
      <c r="QT94">
        <v>0.29025514092225702</v>
      </c>
      <c r="QU94">
        <v>0.29071009626895677</v>
      </c>
      <c r="QV94">
        <v>0.29467667940852255</v>
      </c>
      <c r="QW94">
        <v>0.29324080262908142</v>
      </c>
      <c r="QX94">
        <v>0.28645452331726518</v>
      </c>
      <c r="QY94">
        <v>0.28556842647402675</v>
      </c>
      <c r="QZ94">
        <v>0.29556886538800509</v>
      </c>
      <c r="RA94">
        <v>0.30688599184669896</v>
      </c>
      <c r="RB94">
        <v>0.30998489033950732</v>
      </c>
      <c r="RC94">
        <v>0.30446058990154851</v>
      </c>
      <c r="RD94">
        <v>0.29414292309827145</v>
      </c>
      <c r="RE94">
        <v>0.29396297804571525</v>
      </c>
      <c r="RF94">
        <v>0.27818634603007369</v>
      </c>
      <c r="RG94">
        <v>0.27119344503501824</v>
      </c>
      <c r="RH94">
        <v>0.25496617482188905</v>
      </c>
      <c r="RI94">
        <v>0.21999292245584737</v>
      </c>
      <c r="RJ94">
        <v>0.19632102191368342</v>
      </c>
      <c r="RK94">
        <v>0.20626583355972347</v>
      </c>
      <c r="RL94">
        <v>0.17887217387049842</v>
      </c>
      <c r="RM94">
        <v>0.19659195794119724</v>
      </c>
      <c r="RN94">
        <v>0.21398310154090242</v>
      </c>
      <c r="RO94">
        <v>0.22623107163191486</v>
      </c>
      <c r="RP94">
        <v>0.2325657275538269</v>
      </c>
      <c r="RQ94">
        <v>0.22364261400378777</v>
      </c>
      <c r="RR94">
        <v>0.22098503163686589</v>
      </c>
      <c r="RS94">
        <v>0.2413942343285112</v>
      </c>
      <c r="RT94">
        <v>0.2690406056521793</v>
      </c>
      <c r="RU94">
        <v>0.29810940014601633</v>
      </c>
      <c r="RV94">
        <v>0.31087165728863603</v>
      </c>
      <c r="RW94">
        <v>0.2469267332287588</v>
      </c>
      <c r="RX94">
        <v>0.23617994176052567</v>
      </c>
      <c r="RY94">
        <v>0.21877691984069494</v>
      </c>
      <c r="RZ94">
        <v>0.18933109943806353</v>
      </c>
      <c r="SA94">
        <v>0.18659474338953377</v>
      </c>
      <c r="SB94">
        <v>0.1920158236740318</v>
      </c>
      <c r="SC94">
        <v>0.20172711428147239</v>
      </c>
      <c r="SD94">
        <v>0.18179429262592717</v>
      </c>
      <c r="SE94">
        <v>0.20413026986629743</v>
      </c>
      <c r="SF94">
        <v>0.21895446188710235</v>
      </c>
      <c r="SG94">
        <v>0.22023935961582441</v>
      </c>
      <c r="SH94">
        <v>0.21550708103397687</v>
      </c>
      <c r="SI94">
        <v>0.20846786925532454</v>
      </c>
      <c r="SJ94">
        <v>0.20226112194650622</v>
      </c>
      <c r="SK94">
        <v>0.20221291565224592</v>
      </c>
      <c r="SL94">
        <v>0.21146110944998292</v>
      </c>
      <c r="SM94">
        <v>0.2338084074348673</v>
      </c>
      <c r="SN94">
        <v>0.25200974019410105</v>
      </c>
      <c r="SO94">
        <v>0.16455750232380836</v>
      </c>
      <c r="SP94">
        <v>0.15336820467357834</v>
      </c>
      <c r="SQ94">
        <v>0.14671879375013278</v>
      </c>
      <c r="SR94">
        <v>0.12220944578684405</v>
      </c>
      <c r="SS94">
        <v>0.10750893038810357</v>
      </c>
      <c r="ST94">
        <v>0.11588449892644441</v>
      </c>
      <c r="SU94">
        <v>0.12921174957458212</v>
      </c>
      <c r="SV94">
        <v>0.10576045058698075</v>
      </c>
      <c r="SW94">
        <v>0.12119085982868839</v>
      </c>
      <c r="SX94">
        <v>0.1313360053815989</v>
      </c>
      <c r="SY94">
        <v>0.13803353306637864</v>
      </c>
      <c r="SZ94">
        <v>0.14016192763681695</v>
      </c>
      <c r="TA94">
        <v>0.13166437499413969</v>
      </c>
      <c r="TB94">
        <v>0.12234036637761971</v>
      </c>
      <c r="TC94">
        <v>0.11343291176498418</v>
      </c>
      <c r="TD94">
        <v>0.12645320538367483</v>
      </c>
      <c r="TE94">
        <v>0.15719747383525853</v>
      </c>
      <c r="TF94">
        <v>0.17620252652659918</v>
      </c>
      <c r="TG94">
        <v>0.31514701170167869</v>
      </c>
      <c r="TH94">
        <v>0.30487410261369402</v>
      </c>
      <c r="TI94">
        <v>0.30148280020164686</v>
      </c>
      <c r="TJ94">
        <v>0.28991109805228654</v>
      </c>
      <c r="TK94">
        <v>0.27398996893845107</v>
      </c>
      <c r="TL94">
        <v>0.25704842780945036</v>
      </c>
      <c r="TM94">
        <v>0.26851469565400604</v>
      </c>
      <c r="TN94">
        <v>0.23238378436482601</v>
      </c>
      <c r="TO94">
        <v>0.25067508046515397</v>
      </c>
      <c r="TP94">
        <v>0.26038726342749041</v>
      </c>
      <c r="TQ94">
        <v>0.26109914978805782</v>
      </c>
      <c r="TR94">
        <v>0.26201903443553709</v>
      </c>
      <c r="TS94">
        <v>0.26834284664491642</v>
      </c>
      <c r="TT94">
        <v>0.27458258304855215</v>
      </c>
      <c r="TU94">
        <v>0.2912558003781347</v>
      </c>
      <c r="TV94">
        <v>0.31401320634751073</v>
      </c>
      <c r="TW94">
        <v>0.32431064821889422</v>
      </c>
      <c r="TX94">
        <v>0.32585717500134204</v>
      </c>
      <c r="TY94">
        <v>0.38506768114741935</v>
      </c>
      <c r="TZ94">
        <v>0.38401070529367715</v>
      </c>
      <c r="UA94">
        <v>0.3988662279278733</v>
      </c>
      <c r="UB94">
        <v>0.40604556295233912</v>
      </c>
      <c r="UC94">
        <v>0.41157969313234233</v>
      </c>
      <c r="UD94">
        <v>0.41164268594909365</v>
      </c>
      <c r="UE94">
        <v>0.40719437193652991</v>
      </c>
      <c r="UF94">
        <v>0.37457693356744748</v>
      </c>
      <c r="UG94">
        <v>0.37983142475660575</v>
      </c>
      <c r="UH94">
        <v>0.38268736512879181</v>
      </c>
      <c r="UI94">
        <v>0.38542243266231574</v>
      </c>
      <c r="UJ94">
        <v>0.391637590397649</v>
      </c>
      <c r="UK94">
        <v>0.39803459091528887</v>
      </c>
      <c r="UL94">
        <v>0.41122573200397522</v>
      </c>
      <c r="UM94">
        <v>0.4219943595484868</v>
      </c>
      <c r="UN94">
        <v>0.42049842433151918</v>
      </c>
      <c r="UO94">
        <v>0.40949161173230186</v>
      </c>
      <c r="UP94">
        <v>0.39550161286064922</v>
      </c>
      <c r="UR94" t="s">
        <v>395</v>
      </c>
      <c r="US94" t="s">
        <v>440</v>
      </c>
      <c r="UT94" t="s">
        <v>441</v>
      </c>
      <c r="UU94">
        <v>0.42426168029519307</v>
      </c>
    </row>
    <row r="95" spans="2:567" x14ac:dyDescent="0.25">
      <c r="B95" t="s">
        <v>386</v>
      </c>
      <c r="C95" t="s">
        <v>31</v>
      </c>
      <c r="D95">
        <v>0.35878628010397945</v>
      </c>
      <c r="E95">
        <v>0.36097652603025682</v>
      </c>
      <c r="F95">
        <v>0.35753941258316102</v>
      </c>
      <c r="G95">
        <v>0.34792844380940019</v>
      </c>
      <c r="H95">
        <v>0.34259682468016606</v>
      </c>
      <c r="I95">
        <v>0.34394597653151215</v>
      </c>
      <c r="J95">
        <v>0.35178644613948962</v>
      </c>
      <c r="K95">
        <v>0.35446262512485738</v>
      </c>
      <c r="L95">
        <v>0.35598662465668701</v>
      </c>
      <c r="M95">
        <v>0.35532977632213542</v>
      </c>
      <c r="N95">
        <v>0.35325484757401043</v>
      </c>
      <c r="O95">
        <v>0.35576766805297516</v>
      </c>
      <c r="P95">
        <v>0.35084427210988595</v>
      </c>
      <c r="Q95">
        <v>0.33427817070422222</v>
      </c>
      <c r="R95">
        <v>0.32001272513632251</v>
      </c>
      <c r="S95">
        <v>0.31525161417376291</v>
      </c>
      <c r="T95">
        <v>0.32003560733805159</v>
      </c>
      <c r="U95">
        <v>0.33717593972998583</v>
      </c>
      <c r="V95">
        <v>0.26194107741287292</v>
      </c>
      <c r="W95">
        <v>0.26262376142146054</v>
      </c>
      <c r="X95">
        <v>0.26701412817659392</v>
      </c>
      <c r="Y95">
        <v>0.28533750612292053</v>
      </c>
      <c r="Z95">
        <v>0.30867023377849634</v>
      </c>
      <c r="AA95">
        <v>0.33370686117216586</v>
      </c>
      <c r="AB95">
        <v>0.34156205106007531</v>
      </c>
      <c r="AC95">
        <v>0.35276766222115657</v>
      </c>
      <c r="AD95">
        <v>0.35177777299663404</v>
      </c>
      <c r="AE95">
        <v>0.33796547357190859</v>
      </c>
      <c r="AF95">
        <v>0.32544919240226389</v>
      </c>
      <c r="AG95">
        <v>0.31710317329007981</v>
      </c>
      <c r="AH95">
        <v>0.30332331448510874</v>
      </c>
      <c r="AI95">
        <v>0.29339325318771864</v>
      </c>
      <c r="AJ95">
        <v>0.28188886613570369</v>
      </c>
      <c r="AK95">
        <v>0.26283142106437662</v>
      </c>
      <c r="AL95">
        <v>0.25244552895746969</v>
      </c>
      <c r="AM95">
        <v>0.26609546953749724</v>
      </c>
      <c r="AN95">
        <v>0.33292842592859817</v>
      </c>
      <c r="AO95">
        <v>0.33926731409754651</v>
      </c>
      <c r="AP95">
        <v>0.37289790743714307</v>
      </c>
      <c r="AQ95">
        <v>0.40270943628931283</v>
      </c>
      <c r="AR95">
        <v>0.41155910131996976</v>
      </c>
      <c r="AS95">
        <v>0.40487230686376452</v>
      </c>
      <c r="AT95">
        <v>0.39323193514788146</v>
      </c>
      <c r="AU95">
        <v>0.39863026534796553</v>
      </c>
      <c r="AV95">
        <v>0.37624338695370912</v>
      </c>
      <c r="AW95">
        <v>0.36213885024360776</v>
      </c>
      <c r="AX95">
        <v>0.37581504709431701</v>
      </c>
      <c r="AY95">
        <v>0.37157169327471307</v>
      </c>
      <c r="AZ95">
        <v>0.35797198716140222</v>
      </c>
      <c r="BA95">
        <v>0.35444096282085347</v>
      </c>
      <c r="BB95">
        <v>0.34823996257169509</v>
      </c>
      <c r="BC95">
        <v>0.33805119661570421</v>
      </c>
      <c r="BD95">
        <v>0.31483109596943487</v>
      </c>
      <c r="BE95">
        <v>0.30338651190613558</v>
      </c>
      <c r="BF95">
        <v>0.33616340847321058</v>
      </c>
      <c r="BG95">
        <v>0.35129157781719661</v>
      </c>
      <c r="BH95">
        <v>0.36489026382651352</v>
      </c>
      <c r="BI95">
        <v>0.38344863446812771</v>
      </c>
      <c r="BJ95">
        <v>0.39661127104337907</v>
      </c>
      <c r="BK95">
        <v>0.40934001177889101</v>
      </c>
      <c r="BL95">
        <v>0.41595035548694892</v>
      </c>
      <c r="BM95">
        <v>0.42376682291393591</v>
      </c>
      <c r="BN95">
        <v>0.4158567684434219</v>
      </c>
      <c r="BO95">
        <v>0.40447918449288511</v>
      </c>
      <c r="BP95">
        <v>0.40254633733934769</v>
      </c>
      <c r="BQ95">
        <v>0.38039500344929272</v>
      </c>
      <c r="BR95">
        <v>0.35060054130986013</v>
      </c>
      <c r="BS95">
        <v>0.3605628745778911</v>
      </c>
      <c r="BT95">
        <v>0.37492204672323159</v>
      </c>
      <c r="BU95">
        <v>0.36632620707589836</v>
      </c>
      <c r="BV95">
        <v>0.34723148512834334</v>
      </c>
      <c r="BW95">
        <v>0.32609557644848719</v>
      </c>
      <c r="BX95">
        <v>0.31278389473279372</v>
      </c>
      <c r="BY95">
        <v>0.3110074702575189</v>
      </c>
      <c r="BZ95">
        <v>0.31331867172169914</v>
      </c>
      <c r="CA95">
        <v>0.32229018256428021</v>
      </c>
      <c r="CB95">
        <v>0.33876508657790111</v>
      </c>
      <c r="CC95">
        <v>0.34395325372161528</v>
      </c>
      <c r="CD95">
        <v>0.34785234092890199</v>
      </c>
      <c r="CE95">
        <v>0.35308057375562457</v>
      </c>
      <c r="CF95">
        <v>0.35001194730675211</v>
      </c>
      <c r="CG95">
        <v>0.34228111916087539</v>
      </c>
      <c r="CH95">
        <v>0.34073953815981589</v>
      </c>
      <c r="CI95">
        <v>0.34286986262784952</v>
      </c>
      <c r="CJ95">
        <v>0.33917077453522437</v>
      </c>
      <c r="CK95">
        <v>0.339012000352855</v>
      </c>
      <c r="CL95">
        <v>0.33259695328141842</v>
      </c>
      <c r="CM95">
        <v>0.32674564514192678</v>
      </c>
      <c r="CN95">
        <v>0.32272800817834651</v>
      </c>
      <c r="CO95">
        <v>0.31081038311830039</v>
      </c>
      <c r="CP95">
        <v>0.24367176814408123</v>
      </c>
      <c r="CQ95">
        <v>0.22709490795635437</v>
      </c>
      <c r="CR95">
        <v>0.22611083881363783</v>
      </c>
      <c r="CS95">
        <v>0.2224631512904327</v>
      </c>
      <c r="CT95">
        <v>0.21867521547484417</v>
      </c>
      <c r="CU95">
        <v>0.22857587295177401</v>
      </c>
      <c r="CV95">
        <v>0.23404344200879568</v>
      </c>
      <c r="CW95">
        <v>0.25672283535580276</v>
      </c>
      <c r="CX95">
        <v>0.26010342759661492</v>
      </c>
      <c r="CY95">
        <v>0.26014564321517264</v>
      </c>
      <c r="CZ95">
        <v>0.26504628040851369</v>
      </c>
      <c r="DA95">
        <v>0.25997836612211767</v>
      </c>
      <c r="DB95">
        <v>0.25481927036970342</v>
      </c>
      <c r="DC95">
        <v>0.25192995590308259</v>
      </c>
      <c r="DD95">
        <v>0.26355982851197995</v>
      </c>
      <c r="DE95">
        <v>0.26769200419594719</v>
      </c>
      <c r="DF95">
        <v>0.2569858568525249</v>
      </c>
      <c r="DG95">
        <v>0.2466399437580902</v>
      </c>
      <c r="DI95" t="s">
        <v>386</v>
      </c>
      <c r="DJ95" t="s">
        <v>426</v>
      </c>
      <c r="DK95">
        <v>3.3839779670105763E-2</v>
      </c>
      <c r="DL95">
        <v>1.7911626248427438E-2</v>
      </c>
      <c r="DM95">
        <v>2.4580813479991467E-2</v>
      </c>
      <c r="DN95">
        <v>3.930361154269587E-3</v>
      </c>
      <c r="DO95">
        <v>4.2047652436015583E-3</v>
      </c>
      <c r="DP95">
        <v>6.6190062265768608E-3</v>
      </c>
      <c r="DQ95">
        <v>1.3741874567911891E-3</v>
      </c>
      <c r="DR95">
        <v>1.8000079602063014E-3</v>
      </c>
      <c r="DS95">
        <v>4.8631291235671104E-4</v>
      </c>
      <c r="DT95">
        <v>5.2708858742486764E-3</v>
      </c>
      <c r="DU95">
        <v>8.8828738099550105E-3</v>
      </c>
      <c r="DV95">
        <v>1.6471232998937779E-2</v>
      </c>
      <c r="DW95">
        <v>2.1900160930872409E-2</v>
      </c>
      <c r="DX95">
        <v>2.5231013082060497E-2</v>
      </c>
      <c r="DY95">
        <v>2.4218372985668396E-2</v>
      </c>
      <c r="DZ95">
        <v>1.689914257300712E-2</v>
      </c>
      <c r="EA95">
        <v>2.2966619991159561E-2</v>
      </c>
      <c r="EB95">
        <v>1.889827594278827E-2</v>
      </c>
      <c r="EC95">
        <v>3.2227316205233641E-2</v>
      </c>
      <c r="ED95">
        <v>1.5090649926017547E-2</v>
      </c>
      <c r="EE95">
        <v>1.8659873904219148E-2</v>
      </c>
      <c r="EF95">
        <v>2.4247160822121357E-2</v>
      </c>
      <c r="EG95">
        <v>2.2370955361842158E-2</v>
      </c>
      <c r="EH95">
        <v>1.4901417525392322E-2</v>
      </c>
      <c r="EI95">
        <v>2.6357602192867706E-3</v>
      </c>
      <c r="EJ95">
        <v>5.8376841406614609E-3</v>
      </c>
      <c r="EK95">
        <v>1.681689854623818E-2</v>
      </c>
      <c r="EL95">
        <v>1.8175641898328598E-2</v>
      </c>
      <c r="EM95">
        <v>1.983821188491202E-2</v>
      </c>
      <c r="EN95">
        <v>2.4654970689181641E-2</v>
      </c>
      <c r="EO95">
        <v>3.2360221347356527E-2</v>
      </c>
      <c r="EP95">
        <v>8.2085994059311034E-3</v>
      </c>
      <c r="EQ95">
        <v>1.2999666983220338E-2</v>
      </c>
      <c r="ER95">
        <v>9.9699371887534277E-3</v>
      </c>
      <c r="ES95">
        <v>1.6533826508134203E-2</v>
      </c>
      <c r="ET95">
        <v>3.4114593843813698E-2</v>
      </c>
      <c r="EU95">
        <v>1.9086966406935253E-2</v>
      </c>
      <c r="EV95">
        <v>4.7339886873428674E-2</v>
      </c>
      <c r="EW95">
        <v>4.5844587745481946E-2</v>
      </c>
      <c r="EX95">
        <v>4.8803023741412335E-2</v>
      </c>
      <c r="EY95">
        <v>6.9511783113337416E-2</v>
      </c>
      <c r="EZ95">
        <v>6.3888760472723544E-2</v>
      </c>
      <c r="FA95">
        <v>6.0792382892819005E-2</v>
      </c>
      <c r="FB95">
        <v>2.419628550872558E-2</v>
      </c>
      <c r="FC95">
        <v>1.9403249698392702E-2</v>
      </c>
      <c r="FD95">
        <v>1.881010481666542E-2</v>
      </c>
      <c r="FE95">
        <v>1.1448277223960203E-2</v>
      </c>
      <c r="FF95">
        <v>2.0014136839904443E-2</v>
      </c>
      <c r="FG95">
        <v>3.6077583479518262E-2</v>
      </c>
      <c r="FH95">
        <v>4.3559135302694736E-2</v>
      </c>
      <c r="FI95">
        <v>4.7160442717575315E-2</v>
      </c>
      <c r="FJ95">
        <v>5.5431261805114667E-3</v>
      </c>
      <c r="FK95">
        <v>1.7207119540500523E-2</v>
      </c>
      <c r="FL95">
        <v>1.6688019551040201E-2</v>
      </c>
      <c r="FM95">
        <v>4.3469150211606494E-2</v>
      </c>
      <c r="FN95">
        <v>2.3053018254463594E-2</v>
      </c>
      <c r="FO95">
        <v>3.0423689277128477E-2</v>
      </c>
      <c r="FP95">
        <v>4.3384611207830034E-2</v>
      </c>
      <c r="FQ95">
        <v>3.8370224171553634E-2</v>
      </c>
      <c r="FR95">
        <v>5.503358498634945E-2</v>
      </c>
      <c r="FS95">
        <v>5.3618501409810095E-2</v>
      </c>
      <c r="FT95">
        <v>4.1020822335877276E-2</v>
      </c>
      <c r="FU95">
        <v>1.3349177308217709E-2</v>
      </c>
      <c r="FV95">
        <v>1.4982777603196317E-2</v>
      </c>
      <c r="FW95">
        <v>2.3182874340954167E-2</v>
      </c>
      <c r="FX95">
        <v>7.5682933463661175E-3</v>
      </c>
      <c r="FY95">
        <v>1.7618361162399118E-2</v>
      </c>
      <c r="FZ95">
        <v>4.1735832732992501E-2</v>
      </c>
      <c r="GA95">
        <v>6.739922233470462E-2</v>
      </c>
      <c r="GB95">
        <v>8.9729388473262381E-2</v>
      </c>
      <c r="GC95">
        <v>7.073764658026839E-2</v>
      </c>
      <c r="GD95">
        <v>6.3703966751701535E-2</v>
      </c>
      <c r="GE95">
        <v>1.0151540429193176E-2</v>
      </c>
      <c r="GF95">
        <v>4.8534168002317135E-3</v>
      </c>
      <c r="GG95">
        <v>1.4175667803612178E-2</v>
      </c>
      <c r="GH95">
        <v>3.1795984671705774E-2</v>
      </c>
      <c r="GI95">
        <v>4.0383290093143932E-2</v>
      </c>
      <c r="GJ95">
        <v>4.2410911822810093E-2</v>
      </c>
      <c r="GK95">
        <v>2.8351878765085076E-2</v>
      </c>
      <c r="GL95">
        <v>2.2837485627770788E-2</v>
      </c>
      <c r="GM95">
        <v>1.4519947920218887E-2</v>
      </c>
      <c r="GN95">
        <v>9.7353219423536308E-3</v>
      </c>
      <c r="GO95">
        <v>1.0348283346457814E-2</v>
      </c>
      <c r="GP95">
        <v>2.1183501984947419E-2</v>
      </c>
      <c r="GQ95">
        <v>1.3335244336581953E-2</v>
      </c>
      <c r="GR95">
        <v>1.6399967821538596E-2</v>
      </c>
      <c r="GS95">
        <v>1.528505867419439E-2</v>
      </c>
      <c r="GT95">
        <v>7.6607180371889728E-3</v>
      </c>
      <c r="GU95">
        <v>8.5802392741156659E-3</v>
      </c>
      <c r="GV95">
        <v>6.4689296935001696E-3</v>
      </c>
      <c r="GW95">
        <v>6.8898640252634345E-3</v>
      </c>
      <c r="GX95">
        <v>1.5722864045290687E-2</v>
      </c>
      <c r="GY95">
        <v>1.3664867168962999E-2</v>
      </c>
      <c r="GZ95">
        <v>1.7301723462075903E-2</v>
      </c>
      <c r="HA95">
        <v>1.2346750714862244E-2</v>
      </c>
      <c r="HB95">
        <v>8.8348249468997355E-3</v>
      </c>
      <c r="HC95">
        <v>8.7686197620792539E-3</v>
      </c>
      <c r="HD95">
        <v>1.0680923717259951E-2</v>
      </c>
      <c r="HE95">
        <v>1.5950018048074943E-2</v>
      </c>
      <c r="HF95">
        <v>2.286932620908267E-2</v>
      </c>
      <c r="HG95">
        <v>3.1121717888007595E-2</v>
      </c>
      <c r="HH95">
        <v>3.8175274061125211E-2</v>
      </c>
      <c r="HI95">
        <v>1.5550346172697471E-2</v>
      </c>
      <c r="HJ95">
        <v>9.7771341718030143E-3</v>
      </c>
      <c r="HK95">
        <v>1.2042154691704988E-2</v>
      </c>
      <c r="HL95">
        <v>1.3101746409358109E-2</v>
      </c>
      <c r="HM95">
        <v>1.172870642001525E-2</v>
      </c>
      <c r="HN95">
        <v>1.1524232202307626E-2</v>
      </c>
      <c r="HP95" t="s">
        <v>386</v>
      </c>
      <c r="HQ95" t="s">
        <v>427</v>
      </c>
      <c r="HR95">
        <v>2.0958237636440114E-2</v>
      </c>
      <c r="HS95">
        <v>3.5754552861166584E-2</v>
      </c>
      <c r="HT95">
        <v>3.594196053958492E-2</v>
      </c>
      <c r="HU95">
        <v>5.8743168387917342E-2</v>
      </c>
      <c r="HV95">
        <v>5.9248625059545826E-2</v>
      </c>
      <c r="HW95">
        <v>4.8405624658417551E-2</v>
      </c>
      <c r="HX95">
        <v>3.9523008865250966E-2</v>
      </c>
      <c r="HY95">
        <v>3.3986125907324742E-2</v>
      </c>
      <c r="HZ95">
        <v>4.4259765946907635E-3</v>
      </c>
      <c r="IA95">
        <v>6.3483382242669768E-3</v>
      </c>
      <c r="IB95">
        <v>6.9206151444476125E-3</v>
      </c>
      <c r="IC95">
        <v>0</v>
      </c>
      <c r="ID95">
        <v>0</v>
      </c>
      <c r="IE95">
        <v>0</v>
      </c>
      <c r="IF95">
        <v>4.0831397848652444E-3</v>
      </c>
      <c r="IG95">
        <v>1.3631476479020197E-2</v>
      </c>
      <c r="IH95">
        <v>1.883068030247257E-2</v>
      </c>
      <c r="II95">
        <v>3.1562632848704426E-2</v>
      </c>
      <c r="IJ95">
        <v>3.6526462227362493E-2</v>
      </c>
      <c r="IK95">
        <v>5.071474588708056E-2</v>
      </c>
      <c r="IL95">
        <v>5.1604898267501323E-2</v>
      </c>
      <c r="IM95">
        <v>2.9493686214570044E-2</v>
      </c>
      <c r="IN95">
        <v>3.7937128387785991E-2</v>
      </c>
      <c r="IO95">
        <v>4.5175455575582092E-2</v>
      </c>
      <c r="IP95">
        <v>4.0205516999771131E-2</v>
      </c>
      <c r="IQ95">
        <v>3.6818157451256259E-2</v>
      </c>
      <c r="IR95">
        <v>4.0435852809834673E-2</v>
      </c>
      <c r="IS95">
        <v>3.8896854358135571E-2</v>
      </c>
      <c r="IT95">
        <v>2.5354674379295814E-2</v>
      </c>
      <c r="IU95">
        <v>4.6947576113505682E-3</v>
      </c>
      <c r="IV95">
        <v>0</v>
      </c>
      <c r="IW95">
        <v>2.6532532797913344E-2</v>
      </c>
      <c r="IX95">
        <v>2.392572384497468E-2</v>
      </c>
      <c r="IY95">
        <v>1.6914141532161132E-2</v>
      </c>
      <c r="IZ95">
        <v>1.8265853784794055E-2</v>
      </c>
      <c r="JA95">
        <v>1.3355113432205934E-2</v>
      </c>
      <c r="JB95">
        <v>1.4604705478672176E-2</v>
      </c>
      <c r="JC95">
        <v>9.6656291816740493E-3</v>
      </c>
      <c r="JD95">
        <v>2.6040810629074665E-2</v>
      </c>
      <c r="JE95">
        <v>2.7981773034942627E-2</v>
      </c>
      <c r="JF95">
        <v>2.2265170560188091E-2</v>
      </c>
      <c r="JG95">
        <v>3.6904121189485536E-2</v>
      </c>
      <c r="JH95">
        <v>4.2878686006556706E-2</v>
      </c>
      <c r="JI95">
        <v>6.4950653316198842E-2</v>
      </c>
      <c r="JJ95">
        <v>6.6751298132470618E-2</v>
      </c>
      <c r="JK95">
        <v>6.7436859826214862E-2</v>
      </c>
      <c r="JL95">
        <v>4.6290643079667765E-2</v>
      </c>
      <c r="JM95">
        <v>3.5934933023949164E-2</v>
      </c>
      <c r="JN95">
        <v>4.1835643243569261E-2</v>
      </c>
      <c r="JO95">
        <v>3.402253091474125E-2</v>
      </c>
      <c r="JP95">
        <v>1.5394449251433065E-2</v>
      </c>
      <c r="JQ95">
        <v>5.4933150209653878E-2</v>
      </c>
      <c r="JR95">
        <v>3.8097571997954563E-2</v>
      </c>
      <c r="JS95">
        <v>2.8471150494051346E-2</v>
      </c>
      <c r="JT95">
        <v>6.111901491334476E-2</v>
      </c>
      <c r="JU95">
        <v>0.11155922648671275</v>
      </c>
      <c r="JV95">
        <v>9.2293374120337779E-2</v>
      </c>
      <c r="JW95">
        <v>4.7900236943075339E-2</v>
      </c>
      <c r="JX95">
        <v>6.1383810734381622E-2</v>
      </c>
      <c r="JY95">
        <v>2.0575951071200749E-2</v>
      </c>
      <c r="JZ95">
        <v>2.9247215300825302E-2</v>
      </c>
      <c r="KA95">
        <v>4.9462464569339525E-2</v>
      </c>
      <c r="KB95">
        <v>9.5063010429308911E-2</v>
      </c>
      <c r="KC95">
        <v>9.161762639968761E-2</v>
      </c>
      <c r="KD95">
        <v>0.10251509112349894</v>
      </c>
      <c r="KE95">
        <v>8.0568945098520625E-2</v>
      </c>
      <c r="KF95">
        <v>5.2309182457874255E-2</v>
      </c>
      <c r="KG95">
        <v>2.7312710241409275E-2</v>
      </c>
      <c r="KH95">
        <v>3.1499241819480508E-2</v>
      </c>
      <c r="KI95">
        <v>3.3103849653700057E-2</v>
      </c>
      <c r="KJ95">
        <v>4.2459627934796226E-2</v>
      </c>
      <c r="KK95">
        <v>2.7842253569483905E-2</v>
      </c>
      <c r="KL95">
        <v>8.9885663912087667E-3</v>
      </c>
      <c r="KM95">
        <v>2.869044975813477E-2</v>
      </c>
      <c r="KN95">
        <v>3.0287492665486315E-2</v>
      </c>
      <c r="KO95">
        <v>2.5905193769272503E-2</v>
      </c>
      <c r="KP95">
        <v>1.0578312510815069E-2</v>
      </c>
      <c r="KQ95">
        <v>0</v>
      </c>
      <c r="KR95">
        <v>8.7339776154534525E-3</v>
      </c>
      <c r="KS95">
        <v>2.3394548698297386E-2</v>
      </c>
      <c r="KT95">
        <v>2.4100261999912019E-2</v>
      </c>
      <c r="KU95">
        <v>2.3191558138568782E-2</v>
      </c>
      <c r="KV95">
        <v>1.3681544874288092E-2</v>
      </c>
      <c r="KW95">
        <v>7.5051198069116054E-3</v>
      </c>
      <c r="KX95">
        <v>2.699508740328713E-2</v>
      </c>
      <c r="KY95">
        <v>2.8925372798565684E-2</v>
      </c>
      <c r="KZ95">
        <v>2.0509652907788431E-2</v>
      </c>
      <c r="LA95">
        <v>2.2559237912817349E-2</v>
      </c>
      <c r="LB95">
        <v>1.5898068970869688E-2</v>
      </c>
      <c r="LC95">
        <v>1.1637198409324966E-2</v>
      </c>
      <c r="LD95">
        <v>1.6217026115474306E-2</v>
      </c>
      <c r="LE95">
        <v>2.6530326913448655E-3</v>
      </c>
      <c r="LF95">
        <v>6.1304700008163035E-3</v>
      </c>
      <c r="LG95">
        <v>6.6965626698327896E-3</v>
      </c>
      <c r="LH95">
        <v>1.967903978144649E-2</v>
      </c>
      <c r="LI95">
        <v>2.7725799297356156E-2</v>
      </c>
      <c r="LJ95">
        <v>2.8736806655629197E-2</v>
      </c>
      <c r="LK95">
        <v>2.5469210698536113E-2</v>
      </c>
      <c r="LL95">
        <v>3.0591029559899657E-2</v>
      </c>
      <c r="LM95">
        <v>1.5743610835482241E-2</v>
      </c>
      <c r="LN95">
        <v>1.2928202597209365E-2</v>
      </c>
      <c r="LO95">
        <v>1.2547375102099466E-2</v>
      </c>
      <c r="LP95">
        <v>2.8375056250166113E-2</v>
      </c>
      <c r="LQ95">
        <v>3.2165720819236458E-2</v>
      </c>
      <c r="LR95">
        <v>3.0276748165861848E-2</v>
      </c>
      <c r="LS95">
        <v>2.8976813697611199E-2</v>
      </c>
      <c r="LT95">
        <v>1.927180144368797E-2</v>
      </c>
      <c r="LU95">
        <v>1.1086723377845484E-2</v>
      </c>
      <c r="LW95" t="s">
        <v>386</v>
      </c>
      <c r="LX95" t="s">
        <v>428</v>
      </c>
      <c r="LY95">
        <v>0.1682916813761641</v>
      </c>
      <c r="LZ95">
        <v>0.1685944357452876</v>
      </c>
      <c r="MA95">
        <v>0.1583402182090165</v>
      </c>
      <c r="MB95">
        <v>0.14381306304512431</v>
      </c>
      <c r="MC95">
        <v>0.14129559427634308</v>
      </c>
      <c r="MD95">
        <v>0.15726746243696346</v>
      </c>
      <c r="ME95">
        <v>0.17829599559799722</v>
      </c>
      <c r="MF95">
        <v>0.18473570790466012</v>
      </c>
      <c r="MG95">
        <v>0.21433294834283287</v>
      </c>
      <c r="MH95">
        <v>0.20407056012907773</v>
      </c>
      <c r="MI95">
        <v>0.19590137622821979</v>
      </c>
      <c r="MJ95">
        <v>0.189706026080315</v>
      </c>
      <c r="MK95">
        <v>0.18328303164649187</v>
      </c>
      <c r="ML95">
        <v>0.17023349499640034</v>
      </c>
      <c r="MM95">
        <v>0.1482299650220992</v>
      </c>
      <c r="MN95">
        <v>0.13951910565160242</v>
      </c>
      <c r="MO95">
        <v>0.14329360840269875</v>
      </c>
      <c r="MP95">
        <v>0.15972479698353778</v>
      </c>
      <c r="MQ95">
        <v>9.2012987412714728E-2</v>
      </c>
      <c r="MR95">
        <v>9.4415887928962522E-2</v>
      </c>
      <c r="MS95">
        <v>9.1407641608982473E-2</v>
      </c>
      <c r="MT95">
        <v>0.12325408122484222</v>
      </c>
      <c r="MU95">
        <v>0.1329943316709952</v>
      </c>
      <c r="MV95">
        <v>0.1542749575116496</v>
      </c>
      <c r="MW95">
        <v>0.17733886950114658</v>
      </c>
      <c r="MX95">
        <v>0.17307353698654715</v>
      </c>
      <c r="MY95">
        <v>0.14934861700178231</v>
      </c>
      <c r="MZ95">
        <v>0.1426430131040754</v>
      </c>
      <c r="NA95">
        <v>0.15066898077102089</v>
      </c>
      <c r="NB95">
        <v>0.15073389727196593</v>
      </c>
      <c r="NC95">
        <v>0.13350515348843495</v>
      </c>
      <c r="ND95">
        <v>0.13524990461354949</v>
      </c>
      <c r="NE95">
        <v>0.13222862226323226</v>
      </c>
      <c r="NF95">
        <v>0.12402374049787178</v>
      </c>
      <c r="NG95">
        <v>0.11547215775870308</v>
      </c>
      <c r="NH95">
        <v>0.11148773674787388</v>
      </c>
      <c r="NI95">
        <v>0.1902679697225968</v>
      </c>
      <c r="NJ95">
        <v>0.16577514506186866</v>
      </c>
      <c r="NK95">
        <v>0.16249587260205395</v>
      </c>
      <c r="NL95">
        <v>0.17461620883400017</v>
      </c>
      <c r="NM95">
        <v>0.1622290746587785</v>
      </c>
      <c r="NN95">
        <v>0.16602221397364578</v>
      </c>
      <c r="NO95">
        <v>0.15523903308017234</v>
      </c>
      <c r="NP95">
        <v>0.18031604382380356</v>
      </c>
      <c r="NQ95">
        <v>0.15755278201586634</v>
      </c>
      <c r="NR95">
        <v>0.14143036853765681</v>
      </c>
      <c r="NS95">
        <v>0.16784528605536159</v>
      </c>
      <c r="NT95">
        <v>0.16141606879937406</v>
      </c>
      <c r="NU95">
        <v>0.14918016802144241</v>
      </c>
      <c r="NV95">
        <v>0.14987089870611955</v>
      </c>
      <c r="NW95">
        <v>0.16095468927626211</v>
      </c>
      <c r="NX95">
        <v>0.15765485868954507</v>
      </c>
      <c r="NY95">
        <v>0.14564944089430673</v>
      </c>
      <c r="NZ95">
        <v>0.1523886450124754</v>
      </c>
      <c r="OA95">
        <v>0.10360336460340093</v>
      </c>
      <c r="OB95">
        <v>8.4579050549984283E-2</v>
      </c>
      <c r="OC95">
        <v>0.104240534864497</v>
      </c>
      <c r="OD95">
        <v>0.15458307390627324</v>
      </c>
      <c r="OE95">
        <v>0.16866766298387809</v>
      </c>
      <c r="OF95">
        <v>0.20817130974628933</v>
      </c>
      <c r="OG95">
        <v>0.20324302819037046</v>
      </c>
      <c r="OH95">
        <v>0.19013392743482405</v>
      </c>
      <c r="OI95">
        <v>0.17533687530570785</v>
      </c>
      <c r="OJ95">
        <v>0.17210825619667641</v>
      </c>
      <c r="OK95">
        <v>0.15131635596598408</v>
      </c>
      <c r="OL95">
        <v>0.1762118575429279</v>
      </c>
      <c r="OM95">
        <v>0.17721840874784761</v>
      </c>
      <c r="ON95">
        <v>0.17936901369477576</v>
      </c>
      <c r="OO95">
        <v>0.15420635833958132</v>
      </c>
      <c r="OP95">
        <v>0.12572502405717556</v>
      </c>
      <c r="OQ95">
        <v>0.1052346747082699</v>
      </c>
      <c r="OR95">
        <v>0.10888309009032561</v>
      </c>
      <c r="OS95">
        <v>0.18141034608093626</v>
      </c>
      <c r="OT95">
        <v>0.16521225613250087</v>
      </c>
      <c r="OU95">
        <v>0.14642230020246777</v>
      </c>
      <c r="OV95">
        <v>0.13731114367543046</v>
      </c>
      <c r="OW95">
        <v>0.15374361481344556</v>
      </c>
      <c r="OX95">
        <v>0.16958873401680735</v>
      </c>
      <c r="OY95">
        <v>0.17439689962309249</v>
      </c>
      <c r="OZ95">
        <v>0.17430602122972472</v>
      </c>
      <c r="PA95">
        <v>0.17512901034733677</v>
      </c>
      <c r="PB95">
        <v>0.18153335767886686</v>
      </c>
      <c r="PC95">
        <v>0.18212321107420437</v>
      </c>
      <c r="PD95">
        <v>0.17801001325259105</v>
      </c>
      <c r="PE95">
        <v>0.16791709619137068</v>
      </c>
      <c r="PF95">
        <v>0.15966254721430981</v>
      </c>
      <c r="PG95">
        <v>0.16589614893213436</v>
      </c>
      <c r="PH95">
        <v>0.16265095981361211</v>
      </c>
      <c r="PI95">
        <v>0.1672732355496894</v>
      </c>
      <c r="PJ95">
        <v>0.16882792167567517</v>
      </c>
      <c r="PK95">
        <v>0.11741104750962363</v>
      </c>
      <c r="PL95">
        <v>0.11241009842524682</v>
      </c>
      <c r="PM95">
        <v>0.10550378239447908</v>
      </c>
      <c r="PN95">
        <v>0.10372630403948666</v>
      </c>
      <c r="PO95">
        <v>9.8872847565650665E-2</v>
      </c>
      <c r="PP95">
        <v>9.6591926536993819E-2</v>
      </c>
      <c r="PQ95">
        <v>9.6115170345964424E-2</v>
      </c>
      <c r="PR95">
        <v>0.10125133493760639</v>
      </c>
      <c r="PS95">
        <v>9.4422468281015748E-2</v>
      </c>
      <c r="PT95">
        <v>0.10089949112861492</v>
      </c>
      <c r="PU95">
        <v>0.10105712433791041</v>
      </c>
      <c r="PV95">
        <v>9.7763744089632676E-2</v>
      </c>
      <c r="PW95">
        <v>9.6902999265791476E-2</v>
      </c>
      <c r="PX95">
        <v>9.6539766353849671E-2</v>
      </c>
      <c r="PY95">
        <v>9.6972770597930746E-2</v>
      </c>
      <c r="PZ95">
        <v>9.7497966134847874E-2</v>
      </c>
      <c r="QA95">
        <v>0.10525179842302132</v>
      </c>
      <c r="QB95">
        <v>0.11825258215928024</v>
      </c>
      <c r="QL95" t="s">
        <v>386</v>
      </c>
      <c r="QM95">
        <v>0.37727666826113682</v>
      </c>
      <c r="QN95">
        <v>0.38261828767885531</v>
      </c>
      <c r="QO95">
        <v>0.38563066738720791</v>
      </c>
      <c r="QP95">
        <v>0.39227555088414734</v>
      </c>
      <c r="QQ95">
        <v>0.39605174665891768</v>
      </c>
      <c r="QR95">
        <v>0.39634628936261634</v>
      </c>
      <c r="QS95">
        <v>0.3964597401860312</v>
      </c>
      <c r="QT95">
        <v>0.3862730883203952</v>
      </c>
      <c r="QU95">
        <v>0.39434046276166279</v>
      </c>
      <c r="QV95">
        <v>0.39639405884298545</v>
      </c>
      <c r="QW95">
        <v>0.4047598616512082</v>
      </c>
      <c r="QX95">
        <v>0.40154648632387296</v>
      </c>
      <c r="QY95">
        <v>0.41038206426852969</v>
      </c>
      <c r="QZ95">
        <v>0.41871728710593437</v>
      </c>
      <c r="RA95">
        <v>0.4342301584567117</v>
      </c>
      <c r="RB95">
        <v>0.44252095604118086</v>
      </c>
      <c r="RC95">
        <v>0.42557065779889808</v>
      </c>
      <c r="RD95">
        <v>0.3942582145376699</v>
      </c>
      <c r="RE95">
        <v>0.41989826795675594</v>
      </c>
      <c r="RF95">
        <v>0.42400666571329121</v>
      </c>
      <c r="RG95">
        <v>0.42107442113929655</v>
      </c>
      <c r="RH95">
        <v>0.40763378636453484</v>
      </c>
      <c r="RI95">
        <v>0.37937615882819059</v>
      </c>
      <c r="RJ95">
        <v>0.36330076927494748</v>
      </c>
      <c r="RK95">
        <v>0.36142043238047694</v>
      </c>
      <c r="RL95">
        <v>0.31988915395884787</v>
      </c>
      <c r="RM95">
        <v>0.34195633957994581</v>
      </c>
      <c r="RN95">
        <v>0.35373593505269652</v>
      </c>
      <c r="RO95">
        <v>0.36405591546084548</v>
      </c>
      <c r="RP95">
        <v>0.36855227259735834</v>
      </c>
      <c r="RQ95">
        <v>0.37631033726425872</v>
      </c>
      <c r="RR95">
        <v>0.38875262514252951</v>
      </c>
      <c r="RS95">
        <v>0.40778031512392593</v>
      </c>
      <c r="RT95">
        <v>0.42885332171362445</v>
      </c>
      <c r="RU95">
        <v>0.43146496054670608</v>
      </c>
      <c r="RV95">
        <v>0.42039628863548401</v>
      </c>
      <c r="RW95">
        <v>0.32273595735018495</v>
      </c>
      <c r="RX95">
        <v>0.3133701321050586</v>
      </c>
      <c r="RY95">
        <v>0.30436883302458911</v>
      </c>
      <c r="RZ95">
        <v>0.2857233955759601</v>
      </c>
      <c r="SA95">
        <v>0.28745972975271711</v>
      </c>
      <c r="SB95">
        <v>0.29112888694756101</v>
      </c>
      <c r="SC95">
        <v>0.30001912282524079</v>
      </c>
      <c r="SD95">
        <v>0.28279239054937222</v>
      </c>
      <c r="SE95">
        <v>0.29684059364057042</v>
      </c>
      <c r="SF95">
        <v>0.31030922514943743</v>
      </c>
      <c r="SG95">
        <v>0.31709119763232951</v>
      </c>
      <c r="SH95">
        <v>0.32304311354766735</v>
      </c>
      <c r="SI95">
        <v>0.3228294333952601</v>
      </c>
      <c r="SJ95">
        <v>0.32355532529153175</v>
      </c>
      <c r="SK95">
        <v>0.32467649493855044</v>
      </c>
      <c r="SL95">
        <v>0.32871801929823197</v>
      </c>
      <c r="SM95">
        <v>0.34708162217561278</v>
      </c>
      <c r="SN95">
        <v>0.35358739749253654</v>
      </c>
      <c r="SO95">
        <v>0.2655410762962645</v>
      </c>
      <c r="SP95">
        <v>0.26772579676171226</v>
      </c>
      <c r="SQ95">
        <v>0.26211687600270156</v>
      </c>
      <c r="SR95">
        <v>0.2428788365871315</v>
      </c>
      <c r="SS95">
        <v>0.23388183357817452</v>
      </c>
      <c r="ST95">
        <v>0.23104678640506351</v>
      </c>
      <c r="SU95">
        <v>0.22775702513453941</v>
      </c>
      <c r="SV95">
        <v>0.19523145860594307</v>
      </c>
      <c r="SW95">
        <v>0.20443548812557222</v>
      </c>
      <c r="SX95">
        <v>0.20644114292583488</v>
      </c>
      <c r="SY95">
        <v>0.21019077650271356</v>
      </c>
      <c r="SZ95">
        <v>0.21753957208467559</v>
      </c>
      <c r="TA95">
        <v>0.22196147900315061</v>
      </c>
      <c r="TB95">
        <v>0.21822662151704031</v>
      </c>
      <c r="TC95">
        <v>0.22622286616223714</v>
      </c>
      <c r="TD95">
        <v>0.23764961757960038</v>
      </c>
      <c r="TE95">
        <v>0.25513694443103424</v>
      </c>
      <c r="TF95">
        <v>0.26946765926737909</v>
      </c>
      <c r="TG95">
        <v>0.39926950350025914</v>
      </c>
      <c r="TH95">
        <v>0.38476319791993402</v>
      </c>
      <c r="TI95">
        <v>0.39987732995622105</v>
      </c>
      <c r="TJ95">
        <v>0.40709653011423946</v>
      </c>
      <c r="TK95">
        <v>0.39744767518981255</v>
      </c>
      <c r="TL95">
        <v>0.39407037354272895</v>
      </c>
      <c r="TM95">
        <v>0.39678614060432638</v>
      </c>
      <c r="TN95">
        <v>0.37722334098338045</v>
      </c>
      <c r="TO95">
        <v>0.37882838835443566</v>
      </c>
      <c r="TP95">
        <v>0.37458655473463176</v>
      </c>
      <c r="TQ95">
        <v>0.37299823845339725</v>
      </c>
      <c r="TR95">
        <v>0.3856116931324397</v>
      </c>
      <c r="TS95">
        <v>0.39991343050782918</v>
      </c>
      <c r="TT95">
        <v>0.41109295545115332</v>
      </c>
      <c r="TU95">
        <v>0.42625304332125136</v>
      </c>
      <c r="TV95">
        <v>0.44124488537505147</v>
      </c>
      <c r="TW95">
        <v>0.44750176701068756</v>
      </c>
      <c r="TX95">
        <v>0.44463718818504455</v>
      </c>
      <c r="TY95">
        <v>0.52336506193473198</v>
      </c>
      <c r="TZ95">
        <v>0.54293109293355313</v>
      </c>
      <c r="UA95">
        <v>0.54945166632685749</v>
      </c>
      <c r="UB95">
        <v>0.55360186061073768</v>
      </c>
      <c r="UC95">
        <v>0.55966492090374231</v>
      </c>
      <c r="UD95">
        <v>0.55684544891882382</v>
      </c>
      <c r="UE95">
        <v>0.55373853542670215</v>
      </c>
      <c r="UF95">
        <v>0.53050183232293513</v>
      </c>
      <c r="UG95">
        <v>0.53424052585710269</v>
      </c>
      <c r="UH95">
        <v>0.53678415298698556</v>
      </c>
      <c r="UI95">
        <v>0.53217329590039353</v>
      </c>
      <c r="UJ95">
        <v>0.53284748650125424</v>
      </c>
      <c r="UK95">
        <v>0.5412571679373257</v>
      </c>
      <c r="UL95">
        <v>0.54767919951271204</v>
      </c>
      <c r="UM95">
        <v>0.54684864623533169</v>
      </c>
      <c r="UN95">
        <v>0.54407640424801307</v>
      </c>
      <c r="UO95">
        <v>0.54780141628713763</v>
      </c>
      <c r="UP95">
        <v>0.53438259925136011</v>
      </c>
      <c r="UR95" t="s">
        <v>396</v>
      </c>
      <c r="US95" t="s">
        <v>440</v>
      </c>
      <c r="UT95" t="s">
        <v>441</v>
      </c>
      <c r="UU95">
        <v>0.43134702748206794</v>
      </c>
    </row>
    <row r="96" spans="2:567" x14ac:dyDescent="0.25">
      <c r="B96" t="s">
        <v>387</v>
      </c>
      <c r="C96" t="s">
        <v>31</v>
      </c>
      <c r="D96">
        <v>0.30792207917288189</v>
      </c>
      <c r="E96">
        <v>0.30393183573783411</v>
      </c>
      <c r="F96">
        <v>0.30071715385094488</v>
      </c>
      <c r="G96">
        <v>0.30845265739506111</v>
      </c>
      <c r="H96">
        <v>0.30877509076986481</v>
      </c>
      <c r="I96">
        <v>0.31328521229159462</v>
      </c>
      <c r="J96">
        <v>0.33846399304153563</v>
      </c>
      <c r="K96">
        <v>0.35955897677601423</v>
      </c>
      <c r="L96">
        <v>0.36766756183356369</v>
      </c>
      <c r="M96">
        <v>0.3704136069512789</v>
      </c>
      <c r="N96">
        <v>0.37366894306813264</v>
      </c>
      <c r="O96">
        <v>0.37455367799494937</v>
      </c>
      <c r="P96">
        <v>0.38320624168913797</v>
      </c>
      <c r="Q96">
        <v>0.37323855697369152</v>
      </c>
      <c r="R96">
        <v>0.363299821232272</v>
      </c>
      <c r="S96">
        <v>0.35248987047713154</v>
      </c>
      <c r="T96">
        <v>0.35304130363076053</v>
      </c>
      <c r="U96">
        <v>0.33563508011338644</v>
      </c>
      <c r="V96">
        <v>0.30652808035495477</v>
      </c>
      <c r="W96">
        <v>0.30063343736382175</v>
      </c>
      <c r="X96">
        <v>0.30349645082044596</v>
      </c>
      <c r="Y96">
        <v>0.33792077737068738</v>
      </c>
      <c r="Z96">
        <v>0.37737131610855512</v>
      </c>
      <c r="AA96">
        <v>0.38947704332642202</v>
      </c>
      <c r="AB96">
        <v>0.37272191131489357</v>
      </c>
      <c r="AC96">
        <v>0.3884671309567993</v>
      </c>
      <c r="AD96">
        <v>0.37528056626087741</v>
      </c>
      <c r="AE96">
        <v>0.3649663861648163</v>
      </c>
      <c r="AF96">
        <v>0.36504653598654541</v>
      </c>
      <c r="AG96">
        <v>0.36742761030063664</v>
      </c>
      <c r="AH96">
        <v>0.36657046400189347</v>
      </c>
      <c r="AI96">
        <v>0.36370958844905726</v>
      </c>
      <c r="AJ96">
        <v>0.32925326642641262</v>
      </c>
      <c r="AK96">
        <v>0.29486450105099682</v>
      </c>
      <c r="AL96">
        <v>0.28944728368479211</v>
      </c>
      <c r="AM96">
        <v>0.3023583048365569</v>
      </c>
      <c r="AN96">
        <v>0.2937266366785487</v>
      </c>
      <c r="AO96">
        <v>0.31009629989902349</v>
      </c>
      <c r="AP96">
        <v>0.34313100504249522</v>
      </c>
      <c r="AQ96">
        <v>0.3775279461765163</v>
      </c>
      <c r="AR96">
        <v>0.37817183877416477</v>
      </c>
      <c r="AS96">
        <v>0.36886857211180002</v>
      </c>
      <c r="AT96">
        <v>0.37136289754263585</v>
      </c>
      <c r="AU96">
        <v>0.41380738149145246</v>
      </c>
      <c r="AV96">
        <v>0.41306344598281464</v>
      </c>
      <c r="AW96">
        <v>0.41315853770234645</v>
      </c>
      <c r="AX96">
        <v>0.41552501805964837</v>
      </c>
      <c r="AY96">
        <v>0.39241418749964824</v>
      </c>
      <c r="AZ96">
        <v>0.35884321526800778</v>
      </c>
      <c r="BA96">
        <v>0.34947955969700151</v>
      </c>
      <c r="BB96">
        <v>0.35955397931710387</v>
      </c>
      <c r="BC96">
        <v>0.34932422366318588</v>
      </c>
      <c r="BD96">
        <v>0.32219154314587584</v>
      </c>
      <c r="BE96">
        <v>0.29674545453953755</v>
      </c>
      <c r="BF96">
        <v>0.25411606173563722</v>
      </c>
      <c r="BG96">
        <v>0.24697936627875547</v>
      </c>
      <c r="BH96">
        <v>0.29557841869140505</v>
      </c>
      <c r="BI96">
        <v>0.38896222757865173</v>
      </c>
      <c r="BJ96">
        <v>0.39616615289918655</v>
      </c>
      <c r="BK96">
        <v>0.38308015883340901</v>
      </c>
      <c r="BL96">
        <v>0.37649756335032347</v>
      </c>
      <c r="BM96">
        <v>0.37220111325314459</v>
      </c>
      <c r="BN96">
        <v>0.38176247071066483</v>
      </c>
      <c r="BO96">
        <v>0.38712749116613654</v>
      </c>
      <c r="BP96">
        <v>0.38046201574290323</v>
      </c>
      <c r="BQ96">
        <v>0.37162160649341824</v>
      </c>
      <c r="BR96">
        <v>0.35539480437619242</v>
      </c>
      <c r="BS96">
        <v>0.35010602257647783</v>
      </c>
      <c r="BT96">
        <v>0.33415950977419973</v>
      </c>
      <c r="BU96">
        <v>0.30866091931625822</v>
      </c>
      <c r="BV96">
        <v>0.30700318041227453</v>
      </c>
      <c r="BW96">
        <v>0.30803147535793951</v>
      </c>
      <c r="BX96">
        <v>0.33876991345219987</v>
      </c>
      <c r="BY96">
        <v>0.35375993624524854</v>
      </c>
      <c r="BZ96">
        <v>0.3500304340826576</v>
      </c>
      <c r="CA96">
        <v>0.37227512087999004</v>
      </c>
      <c r="CB96">
        <v>0.4160903614081497</v>
      </c>
      <c r="CC96">
        <v>0.43287154131800815</v>
      </c>
      <c r="CD96">
        <v>0.4236284731639034</v>
      </c>
      <c r="CE96">
        <v>0.42228370345730409</v>
      </c>
      <c r="CF96">
        <v>0.41787099839217429</v>
      </c>
      <c r="CG96">
        <v>0.42780787372393081</v>
      </c>
      <c r="CH96">
        <v>0.422896932332676</v>
      </c>
      <c r="CI96">
        <v>0.40645054494020233</v>
      </c>
      <c r="CJ96">
        <v>0.3992351928223174</v>
      </c>
      <c r="CK96">
        <v>0.38132782474884214</v>
      </c>
      <c r="CL96">
        <v>0.35834648154461507</v>
      </c>
      <c r="CM96">
        <v>0.33827474539842883</v>
      </c>
      <c r="CN96">
        <v>0.32344629176832335</v>
      </c>
      <c r="CO96">
        <v>0.31122896405676076</v>
      </c>
      <c r="CP96">
        <v>0.31300698095066265</v>
      </c>
      <c r="CQ96">
        <v>0.30578648354446092</v>
      </c>
      <c r="CR96">
        <v>0.30477018450878829</v>
      </c>
      <c r="CS96">
        <v>0.29500099615100539</v>
      </c>
      <c r="CT96">
        <v>0.29627185344646656</v>
      </c>
      <c r="CU96">
        <v>0.31926869654430873</v>
      </c>
      <c r="CV96">
        <v>0.34096076745825404</v>
      </c>
      <c r="CW96">
        <v>0.35640121564579041</v>
      </c>
      <c r="CX96">
        <v>0.35922330399034808</v>
      </c>
      <c r="CY96">
        <v>0.36143462846715035</v>
      </c>
      <c r="CZ96">
        <v>0.34416586024133511</v>
      </c>
      <c r="DA96">
        <v>0.32495916746839176</v>
      </c>
      <c r="DB96">
        <v>0.31184676200616041</v>
      </c>
      <c r="DC96">
        <v>0.30593682757694984</v>
      </c>
      <c r="DD96">
        <v>0.29985808753082976</v>
      </c>
      <c r="DE96">
        <v>0.29628766903427778</v>
      </c>
      <c r="DF96">
        <v>0.30301766908343292</v>
      </c>
      <c r="DG96">
        <v>0.30949681262268175</v>
      </c>
      <c r="DI96" t="s">
        <v>387</v>
      </c>
      <c r="DJ96" t="s">
        <v>426</v>
      </c>
      <c r="DK96">
        <v>1.6331211920482033E-2</v>
      </c>
      <c r="DL96">
        <v>2.8995108810075408E-2</v>
      </c>
      <c r="DM96">
        <v>3.3682030245964847E-2</v>
      </c>
      <c r="DN96">
        <v>2.4563846145096352E-2</v>
      </c>
      <c r="DO96">
        <v>1.206917048296953E-2</v>
      </c>
      <c r="DP96">
        <v>3.7248870560008707E-3</v>
      </c>
      <c r="DQ96">
        <v>1.4488058276111162E-2</v>
      </c>
      <c r="DR96">
        <v>2.9346117141900833E-2</v>
      </c>
      <c r="DS96">
        <v>2.5145422491909916E-2</v>
      </c>
      <c r="DT96">
        <v>3.5281845514427521E-2</v>
      </c>
      <c r="DU96">
        <v>4.3567479531228012E-2</v>
      </c>
      <c r="DV96">
        <v>3.5431025628851975E-2</v>
      </c>
      <c r="DW96">
        <v>1.7741018491654856E-2</v>
      </c>
      <c r="DX96">
        <v>7.6703216785558763E-3</v>
      </c>
      <c r="DY96">
        <v>7.5225492210526101E-3</v>
      </c>
      <c r="DZ96">
        <v>9.8606610929274675E-3</v>
      </c>
      <c r="EA96">
        <v>1.1146006483860492E-2</v>
      </c>
      <c r="EB96">
        <v>8.1386678393143251E-3</v>
      </c>
      <c r="EC96">
        <v>2.0782006277450579E-2</v>
      </c>
      <c r="ED96">
        <v>4.7100141159918622E-3</v>
      </c>
      <c r="EE96">
        <v>1.0732882429935366E-2</v>
      </c>
      <c r="EF96">
        <v>2.117414476583759E-2</v>
      </c>
      <c r="EG96">
        <v>2.9529315567310695E-2</v>
      </c>
      <c r="EH96">
        <v>2.9220989608944162E-2</v>
      </c>
      <c r="EI96">
        <v>1.9525520809442969E-2</v>
      </c>
      <c r="EJ96">
        <v>1.6244080583106842E-2</v>
      </c>
      <c r="EK96">
        <v>1.7859022733107847E-2</v>
      </c>
      <c r="EL96">
        <v>0</v>
      </c>
      <c r="EM96">
        <v>8.7153284063621172E-3</v>
      </c>
      <c r="EN96">
        <v>1.1948159909748022E-2</v>
      </c>
      <c r="EO96">
        <v>1.0335215085824537E-2</v>
      </c>
      <c r="EP96">
        <v>2.4548799384019625E-2</v>
      </c>
      <c r="EQ96">
        <v>3.2385137596722187E-2</v>
      </c>
      <c r="ER96">
        <v>1.3588837768390826E-2</v>
      </c>
      <c r="ES96">
        <v>3.700378397055E-2</v>
      </c>
      <c r="ET96">
        <v>5.7983558042683438E-2</v>
      </c>
      <c r="EU96">
        <v>3.9142005957889518E-2</v>
      </c>
      <c r="EV96">
        <v>3.5536706994698269E-2</v>
      </c>
      <c r="EW96">
        <v>3.4727993087171539E-2</v>
      </c>
      <c r="EX96">
        <v>3.721229350057563E-2</v>
      </c>
      <c r="EY96">
        <v>1.7269717991315447E-2</v>
      </c>
      <c r="EZ96">
        <v>1.3627952154908451E-2</v>
      </c>
      <c r="FA96">
        <v>2.1045758383730337E-2</v>
      </c>
      <c r="FB96">
        <v>3.1608858418601019E-2</v>
      </c>
      <c r="FC96">
        <v>2.3552666712462856E-2</v>
      </c>
      <c r="FD96">
        <v>3.9771101623286148E-2</v>
      </c>
      <c r="FE96">
        <v>4.4574028171556625E-2</v>
      </c>
      <c r="FF96">
        <v>5.80071989685026E-2</v>
      </c>
      <c r="FG96">
        <v>5.651029832769127E-2</v>
      </c>
      <c r="FH96">
        <v>6.6162641132145497E-2</v>
      </c>
      <c r="FI96">
        <v>7.8658254750102838E-2</v>
      </c>
      <c r="FJ96">
        <v>7.4300781512021352E-2</v>
      </c>
      <c r="FK96">
        <v>6.1249453986604266E-2</v>
      </c>
      <c r="FL96">
        <v>2.3628220522868833E-2</v>
      </c>
      <c r="FM96">
        <v>2.599364970500942E-2</v>
      </c>
      <c r="FN96">
        <v>1.6942935688447753E-2</v>
      </c>
      <c r="FO96">
        <v>1.7600733034383167E-2</v>
      </c>
      <c r="FP96">
        <v>0</v>
      </c>
      <c r="FQ96">
        <v>1.307806952517573E-3</v>
      </c>
      <c r="FR96">
        <v>2.3574125823637875E-2</v>
      </c>
      <c r="FS96">
        <v>4.9488137963495257E-2</v>
      </c>
      <c r="FT96">
        <v>6.5015715930686099E-2</v>
      </c>
      <c r="FU96">
        <v>6.6513113896925796E-2</v>
      </c>
      <c r="FV96">
        <v>8.0620137724921243E-2</v>
      </c>
      <c r="FW96">
        <v>5.5859498570841166E-2</v>
      </c>
      <c r="FX96">
        <v>2.9717533355541049E-2</v>
      </c>
      <c r="FY96">
        <v>1.9503103499038211E-2</v>
      </c>
      <c r="FZ96">
        <v>2.416997465992491E-2</v>
      </c>
      <c r="GA96">
        <v>3.7338663993279175E-2</v>
      </c>
      <c r="GB96">
        <v>6.6950361531490712E-2</v>
      </c>
      <c r="GC96">
        <v>8.9166139226648899E-2</v>
      </c>
      <c r="GD96">
        <v>6.1048933153691295E-2</v>
      </c>
      <c r="GE96">
        <v>2.3478210020740912E-2</v>
      </c>
      <c r="GF96">
        <v>1.9048719442892086E-2</v>
      </c>
      <c r="GG96">
        <v>0</v>
      </c>
      <c r="GH96">
        <v>0</v>
      </c>
      <c r="GI96">
        <v>1.2889544936467532E-3</v>
      </c>
      <c r="GJ96">
        <v>4.0585888913122099E-3</v>
      </c>
      <c r="GK96">
        <v>1.7745976833124379E-2</v>
      </c>
      <c r="GL96">
        <v>2.4890722552349677E-2</v>
      </c>
      <c r="GM96">
        <v>3.0830200858476015E-2</v>
      </c>
      <c r="GN96">
        <v>2.7322157266116417E-2</v>
      </c>
      <c r="GO96">
        <v>3.0983313866022211E-2</v>
      </c>
      <c r="GP96">
        <v>2.8716604322345053E-2</v>
      </c>
      <c r="GQ96">
        <v>3.6732662768898763E-2</v>
      </c>
      <c r="GR96">
        <v>4.0136851902033435E-2</v>
      </c>
      <c r="GS96">
        <v>3.5774916741342186E-2</v>
      </c>
      <c r="GT96">
        <v>1.315813221702287E-2</v>
      </c>
      <c r="GU96">
        <v>1.4197737399209967E-2</v>
      </c>
      <c r="GV96">
        <v>9.8659764623709595E-3</v>
      </c>
      <c r="GW96">
        <v>1.8834120852894105E-2</v>
      </c>
      <c r="GX96">
        <v>6.3159713111420679E-3</v>
      </c>
      <c r="GY96">
        <v>1.0566489216363101E-2</v>
      </c>
      <c r="GZ96">
        <v>1.3413575034485266E-2</v>
      </c>
      <c r="HA96">
        <v>1.4658213859919129E-3</v>
      </c>
      <c r="HB96">
        <v>7.7355094171578445E-3</v>
      </c>
      <c r="HC96">
        <v>1.7555045707057518E-2</v>
      </c>
      <c r="HD96">
        <v>2.9524836315644541E-2</v>
      </c>
      <c r="HE96">
        <v>3.2475601526254116E-2</v>
      </c>
      <c r="HF96">
        <v>3.5905183691245859E-2</v>
      </c>
      <c r="HG96">
        <v>1.8646514899495009E-2</v>
      </c>
      <c r="HH96">
        <v>8.1430880081649355E-3</v>
      </c>
      <c r="HI96">
        <v>1.4089325106205742E-2</v>
      </c>
      <c r="HJ96">
        <v>9.1197043724880779E-3</v>
      </c>
      <c r="HK96">
        <v>1.5462400597353865E-2</v>
      </c>
      <c r="HL96">
        <v>9.8524531579797844E-3</v>
      </c>
      <c r="HM96">
        <v>1.6125322257002001E-2</v>
      </c>
      <c r="HN96">
        <v>1.0076626663611607E-2</v>
      </c>
      <c r="HP96" t="s">
        <v>387</v>
      </c>
      <c r="HQ96" t="s">
        <v>427</v>
      </c>
      <c r="HR96">
        <v>3.1047582333224495E-3</v>
      </c>
      <c r="HS96">
        <v>1.1428697488128654E-2</v>
      </c>
      <c r="HT96">
        <v>1.3163005264808746E-2</v>
      </c>
      <c r="HU96">
        <v>3.3365124715913422E-2</v>
      </c>
      <c r="HV96">
        <v>5.0642633261377398E-2</v>
      </c>
      <c r="HW96">
        <v>5.6985646721342521E-2</v>
      </c>
      <c r="HX96">
        <v>4.6973124316102177E-2</v>
      </c>
      <c r="HY96">
        <v>5.0343821152833299E-2</v>
      </c>
      <c r="HZ96">
        <v>3.8290399049405552E-2</v>
      </c>
      <c r="IA96">
        <v>4.2383831012502378E-2</v>
      </c>
      <c r="IB96">
        <v>1.972804530356501E-2</v>
      </c>
      <c r="IC96">
        <v>3.3240548845078738E-2</v>
      </c>
      <c r="ID96">
        <v>6.6752130774311635E-2</v>
      </c>
      <c r="IE96">
        <v>5.6674747088292683E-2</v>
      </c>
      <c r="IF96">
        <v>5.9683053976592543E-2</v>
      </c>
      <c r="IG96">
        <v>6.0454425488459571E-2</v>
      </c>
      <c r="IH96">
        <v>5.0279849120218024E-2</v>
      </c>
      <c r="II96">
        <v>1.1358588059332975E-2</v>
      </c>
      <c r="IJ96">
        <v>5.713632754804808E-2</v>
      </c>
      <c r="IK96">
        <v>6.1397613167033981E-2</v>
      </c>
      <c r="IL96">
        <v>3.5824423773541628E-2</v>
      </c>
      <c r="IM96">
        <v>1.9148339481679068E-2</v>
      </c>
      <c r="IN96">
        <v>3.0787228558224564E-2</v>
      </c>
      <c r="IO96">
        <v>4.2374645013348221E-2</v>
      </c>
      <c r="IP96">
        <v>3.3523304609306595E-2</v>
      </c>
      <c r="IQ96">
        <v>3.5560938314494507E-2</v>
      </c>
      <c r="IR96">
        <v>3.3167925936420983E-2</v>
      </c>
      <c r="IS96">
        <v>4.611871365710532E-2</v>
      </c>
      <c r="IT96">
        <v>3.5073925361720867E-2</v>
      </c>
      <c r="IU96">
        <v>1.6430595652282956E-2</v>
      </c>
      <c r="IV96">
        <v>1.0928980687273767E-2</v>
      </c>
      <c r="IW96">
        <v>4.9574152244934791E-3</v>
      </c>
      <c r="IX96">
        <v>0</v>
      </c>
      <c r="IY96">
        <v>2.3885834424475207E-2</v>
      </c>
      <c r="IZ96">
        <v>2.0983940211029242E-2</v>
      </c>
      <c r="JA96">
        <v>2.8777539953519435E-2</v>
      </c>
      <c r="JB96">
        <v>2.9535759145158387E-2</v>
      </c>
      <c r="JC96">
        <v>4.0265661274310485E-2</v>
      </c>
      <c r="JD96">
        <v>5.378970587932097E-2</v>
      </c>
      <c r="JE96">
        <v>8.1642772823813867E-2</v>
      </c>
      <c r="JF96">
        <v>0.10189884258645236</v>
      </c>
      <c r="JG96">
        <v>6.3284209033923441E-2</v>
      </c>
      <c r="JH96">
        <v>4.6977350056234671E-2</v>
      </c>
      <c r="JI96">
        <v>2.1948692829845764E-2</v>
      </c>
      <c r="JJ96">
        <v>2.1236459081303668E-2</v>
      </c>
      <c r="JK96">
        <v>1.7864118589919344E-2</v>
      </c>
      <c r="JL96">
        <v>4.7595727338420227E-2</v>
      </c>
      <c r="JM96">
        <v>3.1916461703442443E-2</v>
      </c>
      <c r="JN96">
        <v>3.3855078352060669E-2</v>
      </c>
      <c r="JO96">
        <v>3.0864519429830834E-2</v>
      </c>
      <c r="JP96">
        <v>3.5126725731666315E-2</v>
      </c>
      <c r="JQ96">
        <v>4.8545522683635579E-2</v>
      </c>
      <c r="JR96">
        <v>4.0578803108874378E-2</v>
      </c>
      <c r="JS96">
        <v>4.7346325760718108E-2</v>
      </c>
      <c r="JT96">
        <v>5.8100103591210261E-2</v>
      </c>
      <c r="JU96">
        <v>4.1583951208220733E-2</v>
      </c>
      <c r="JV96">
        <v>4.8822340776027866E-2</v>
      </c>
      <c r="JW96">
        <v>8.990480616800918E-2</v>
      </c>
      <c r="JX96">
        <v>9.3349000350675948E-2</v>
      </c>
      <c r="JY96">
        <v>1.0097544394753183E-2</v>
      </c>
      <c r="JZ96">
        <v>1.1706000626228645E-2</v>
      </c>
      <c r="KA96">
        <v>1.6415797910494672E-2</v>
      </c>
      <c r="KB96">
        <v>2.9232402191459762E-2</v>
      </c>
      <c r="KC96">
        <v>3.2138835018731597E-2</v>
      </c>
      <c r="KD96">
        <v>6.961927484175133E-2</v>
      </c>
      <c r="KE96">
        <v>8.2084091057723463E-2</v>
      </c>
      <c r="KF96">
        <v>7.6699038371474793E-2</v>
      </c>
      <c r="KG96">
        <v>7.0027447714744076E-2</v>
      </c>
      <c r="KH96">
        <v>7.9905059755535524E-2</v>
      </c>
      <c r="KI96">
        <v>3.6572454457681897E-2</v>
      </c>
      <c r="KJ96">
        <v>0</v>
      </c>
      <c r="KK96">
        <v>3.5358156725813543E-2</v>
      </c>
      <c r="KL96">
        <v>2.0894232464983183E-2</v>
      </c>
      <c r="KM96">
        <v>1.8855611155178701E-2</v>
      </c>
      <c r="KN96">
        <v>4.0896782581525931E-2</v>
      </c>
      <c r="KO96">
        <v>3.7327848504873008E-2</v>
      </c>
      <c r="KP96">
        <v>4.1746192620012806E-2</v>
      </c>
      <c r="KQ96">
        <v>6.1347210432232228E-2</v>
      </c>
      <c r="KR96">
        <v>3.1281080117924666E-2</v>
      </c>
      <c r="KS96">
        <v>0</v>
      </c>
      <c r="KT96">
        <v>0</v>
      </c>
      <c r="KU96">
        <v>0</v>
      </c>
      <c r="KV96">
        <v>1.6269056665479762E-3</v>
      </c>
      <c r="KW96">
        <v>3.3403453641160674E-3</v>
      </c>
      <c r="KX96">
        <v>4.0183186754623335E-3</v>
      </c>
      <c r="KY96">
        <v>6.7552541604991899E-3</v>
      </c>
      <c r="KZ96">
        <v>1.5818745627007878E-2</v>
      </c>
      <c r="LA96">
        <v>4.2152052170541437E-2</v>
      </c>
      <c r="LB96">
        <v>2.8078877088557629E-2</v>
      </c>
      <c r="LC96">
        <v>3.3637033988192983E-2</v>
      </c>
      <c r="LD96">
        <v>2.5029890105279763E-2</v>
      </c>
      <c r="LE96">
        <v>4.3837045147712424E-2</v>
      </c>
      <c r="LF96">
        <v>4.0281736864489388E-2</v>
      </c>
      <c r="LG96">
        <v>2.2386900984844586E-2</v>
      </c>
      <c r="LH96">
        <v>3.3655590015614856E-2</v>
      </c>
      <c r="LI96">
        <v>1.6794672299215604E-2</v>
      </c>
      <c r="LJ96">
        <v>1.5323030217743736E-2</v>
      </c>
      <c r="LK96">
        <v>1.4308899941259608E-2</v>
      </c>
      <c r="LL96">
        <v>1.4373618073799534E-2</v>
      </c>
      <c r="LM96">
        <v>4.0933680580057408E-3</v>
      </c>
      <c r="LN96">
        <v>2.6651214898409419E-2</v>
      </c>
      <c r="LO96">
        <v>3.7711580600682436E-2</v>
      </c>
      <c r="LP96">
        <v>3.6720372401181936E-2</v>
      </c>
      <c r="LQ96">
        <v>4.3451164251806548E-2</v>
      </c>
      <c r="LR96">
        <v>3.4957692287049695E-2</v>
      </c>
      <c r="LS96">
        <v>2.999531568117601E-2</v>
      </c>
      <c r="LT96">
        <v>1.8933713930758041E-2</v>
      </c>
      <c r="LU96">
        <v>3.1659767588030636E-2</v>
      </c>
      <c r="LW96" t="s">
        <v>387</v>
      </c>
      <c r="LX96" t="s">
        <v>428</v>
      </c>
      <c r="LY96">
        <v>0.18236280810376962</v>
      </c>
      <c r="LZ96">
        <v>0.15458781432767341</v>
      </c>
      <c r="MA96">
        <v>0.14805993839581602</v>
      </c>
      <c r="MB96">
        <v>0.14146644870902469</v>
      </c>
      <c r="MC96">
        <v>0.13575070854179264</v>
      </c>
      <c r="MD96">
        <v>0.13926646422918337</v>
      </c>
      <c r="ME96">
        <v>0.15733385968811417</v>
      </c>
      <c r="MF96">
        <v>0.1540910174598191</v>
      </c>
      <c r="MG96">
        <v>0.16994808528742439</v>
      </c>
      <c r="MH96">
        <v>0.1708452834836191</v>
      </c>
      <c r="MI96">
        <v>0.19637027298806214</v>
      </c>
      <c r="MJ96">
        <v>0.18796012477388374</v>
      </c>
      <c r="MK96">
        <v>0.17625200987395592</v>
      </c>
      <c r="ML96">
        <v>0.18707477402231487</v>
      </c>
      <c r="MM96">
        <v>0.17380932706557811</v>
      </c>
      <c r="MN96">
        <v>0.16494975858206537</v>
      </c>
      <c r="MO96">
        <v>0.17753443262850077</v>
      </c>
      <c r="MP96">
        <v>0.21297752465547293</v>
      </c>
      <c r="MQ96">
        <v>0.10987651331847996</v>
      </c>
      <c r="MR96">
        <v>0.11821811767976392</v>
      </c>
      <c r="MS96">
        <v>0.14447644732229342</v>
      </c>
      <c r="MT96">
        <v>0.17372358166847293</v>
      </c>
      <c r="MU96">
        <v>0.18075767052858477</v>
      </c>
      <c r="MV96">
        <v>0.18577363533339661</v>
      </c>
      <c r="MW96">
        <v>0.20083404185564885</v>
      </c>
      <c r="MX96">
        <v>0.2278831883638632</v>
      </c>
      <c r="MY96">
        <v>0.21076155068999072</v>
      </c>
      <c r="MZ96">
        <v>0.19755763772204377</v>
      </c>
      <c r="NA96">
        <v>0.19596300079401344</v>
      </c>
      <c r="NB96">
        <v>0.21372849257146084</v>
      </c>
      <c r="NC96">
        <v>0.22216299777423817</v>
      </c>
      <c r="ND96">
        <v>0.21965016560488751</v>
      </c>
      <c r="NE96">
        <v>0.18401683164999766</v>
      </c>
      <c r="NF96">
        <v>0.14882133556914579</v>
      </c>
      <c r="NG96">
        <v>0.12246962563360775</v>
      </c>
      <c r="NH96">
        <v>9.7164057666927053E-2</v>
      </c>
      <c r="NI96">
        <v>0.12970244845592957</v>
      </c>
      <c r="NJ96">
        <v>0.12440174929274124</v>
      </c>
      <c r="NK96">
        <v>0.13414647130183349</v>
      </c>
      <c r="NL96">
        <v>0.13712039931398071</v>
      </c>
      <c r="NM96">
        <v>0.12978514734141242</v>
      </c>
      <c r="NN96">
        <v>0.16382916641107606</v>
      </c>
      <c r="NO96">
        <v>0.17689409572181186</v>
      </c>
      <c r="NP96">
        <v>0.23160830890230161</v>
      </c>
      <c r="NQ96">
        <v>0.2427221411040888</v>
      </c>
      <c r="NR96">
        <v>0.23294889982471387</v>
      </c>
      <c r="NS96">
        <v>0.19348358681068764</v>
      </c>
      <c r="NT96">
        <v>0.17931200098285541</v>
      </c>
      <c r="NU96">
        <v>0.16049990460421437</v>
      </c>
      <c r="NV96">
        <v>0.14778243294645876</v>
      </c>
      <c r="NW96">
        <v>0.13744770261794609</v>
      </c>
      <c r="NX96">
        <v>0.12126073192913525</v>
      </c>
      <c r="NY96">
        <v>0.12096841911437291</v>
      </c>
      <c r="NZ96">
        <v>0.13541878960955731</v>
      </c>
      <c r="OA96">
        <v>8.1748976856483191E-2</v>
      </c>
      <c r="OB96">
        <v>0.10364764966987915</v>
      </c>
      <c r="OC96">
        <v>0.14432077918042743</v>
      </c>
      <c r="OD96">
        <v>0.19099325577660053</v>
      </c>
      <c r="OE96">
        <v>0.18935127603364671</v>
      </c>
      <c r="OF96">
        <v>0.23675762402262676</v>
      </c>
      <c r="OG96">
        <v>0.20390211607205203</v>
      </c>
      <c r="OH96">
        <v>0.16803251592424959</v>
      </c>
      <c r="OI96">
        <v>0.17673622297408789</v>
      </c>
      <c r="OJ96">
        <v>0.17297239805060205</v>
      </c>
      <c r="OK96">
        <v>0.15895481412450094</v>
      </c>
      <c r="OL96">
        <v>0.16960898009531272</v>
      </c>
      <c r="OM96">
        <v>0.16047779160590581</v>
      </c>
      <c r="ON96">
        <v>0.13927825532548876</v>
      </c>
      <c r="OO96">
        <v>0.10806327820348562</v>
      </c>
      <c r="OP96">
        <v>0.11204237004306872</v>
      </c>
      <c r="OQ96">
        <v>0.12565109919154063</v>
      </c>
      <c r="OR96">
        <v>0.10574038384723786</v>
      </c>
      <c r="OS96">
        <v>0.18799685149309531</v>
      </c>
      <c r="OT96">
        <v>0.19789297916823037</v>
      </c>
      <c r="OU96">
        <v>0.19816135882018751</v>
      </c>
      <c r="OV96">
        <v>0.21146511249155459</v>
      </c>
      <c r="OW96">
        <v>0.24538733437549942</v>
      </c>
      <c r="OX96">
        <v>0.23591665024227698</v>
      </c>
      <c r="OY96">
        <v>0.25662792935807555</v>
      </c>
      <c r="OZ96">
        <v>0.27922767632817602</v>
      </c>
      <c r="PA96">
        <v>0.2650745470425182</v>
      </c>
      <c r="PB96">
        <v>0.27335407342114981</v>
      </c>
      <c r="PC96">
        <v>0.25775662574529323</v>
      </c>
      <c r="PD96">
        <v>0.25787785893770371</v>
      </c>
      <c r="PE96">
        <v>0.24614769849858362</v>
      </c>
      <c r="PF96">
        <v>0.21948288985008993</v>
      </c>
      <c r="PG96">
        <v>0.18614505700137007</v>
      </c>
      <c r="PH96">
        <v>0.16323727393212817</v>
      </c>
      <c r="PI96">
        <v>0.17214894697291905</v>
      </c>
      <c r="PJ96">
        <v>0.16447010398744802</v>
      </c>
      <c r="PK96">
        <v>0.14249459560885105</v>
      </c>
      <c r="PL96">
        <v>0.14316592382937562</v>
      </c>
      <c r="PM96">
        <v>0.1439812370022665</v>
      </c>
      <c r="PN96">
        <v>0.15605635263806034</v>
      </c>
      <c r="PO96">
        <v>0.15381426356223296</v>
      </c>
      <c r="PP96">
        <v>0.17044435039673661</v>
      </c>
      <c r="PQ96">
        <v>0.18315400694389289</v>
      </c>
      <c r="PR96">
        <v>0.17957542165144214</v>
      </c>
      <c r="PS96">
        <v>0.187624330931627</v>
      </c>
      <c r="PT96">
        <v>0.19185759879060649</v>
      </c>
      <c r="PU96">
        <v>0.17392352400878575</v>
      </c>
      <c r="PV96">
        <v>0.16062978809531164</v>
      </c>
      <c r="PW96">
        <v>0.14501888530039553</v>
      </c>
      <c r="PX96">
        <v>0.13376095567001689</v>
      </c>
      <c r="PY96">
        <v>0.1320395466192178</v>
      </c>
      <c r="PZ96">
        <v>0.14484796579827441</v>
      </c>
      <c r="QA96">
        <v>0.15087333864810776</v>
      </c>
      <c r="QB96">
        <v>0.14341348221028469</v>
      </c>
      <c r="QL96" t="s">
        <v>387</v>
      </c>
      <c r="QM96">
        <v>0.33003200426904167</v>
      </c>
      <c r="QN96">
        <v>0.33600538739429925</v>
      </c>
      <c r="QO96">
        <v>0.33575905515438126</v>
      </c>
      <c r="QP96">
        <v>0.33602931535772557</v>
      </c>
      <c r="QQ96">
        <v>0.34035879185238038</v>
      </c>
      <c r="QR96">
        <v>0.33328051547942961</v>
      </c>
      <c r="QS96">
        <v>0.32236279462714645</v>
      </c>
      <c r="QT96">
        <v>0.29720463223150201</v>
      </c>
      <c r="QU96">
        <v>0.29902416012152905</v>
      </c>
      <c r="QV96">
        <v>0.29581855087071862</v>
      </c>
      <c r="QW96">
        <v>0.29459400161183064</v>
      </c>
      <c r="QX96">
        <v>0.29875846006002565</v>
      </c>
      <c r="QY96">
        <v>0.31634932294466883</v>
      </c>
      <c r="QZ96">
        <v>0.33231762576322504</v>
      </c>
      <c r="RA96">
        <v>0.34243013559374447</v>
      </c>
      <c r="RB96">
        <v>0.34732620281254206</v>
      </c>
      <c r="RC96">
        <v>0.34756047364273729</v>
      </c>
      <c r="RD96">
        <v>0.3350063483211933</v>
      </c>
      <c r="RE96">
        <v>0.35499333700780666</v>
      </c>
      <c r="RF96">
        <v>0.36225466300734488</v>
      </c>
      <c r="RG96">
        <v>0.35639460253969074</v>
      </c>
      <c r="RH96">
        <v>0.3348200828926976</v>
      </c>
      <c r="RI96">
        <v>0.30737708846950718</v>
      </c>
      <c r="RJ96">
        <v>0.30281812793541873</v>
      </c>
      <c r="RK96">
        <v>0.30890381469201583</v>
      </c>
      <c r="RL96">
        <v>0.26254017229663412</v>
      </c>
      <c r="RM96">
        <v>0.27787088258436637</v>
      </c>
      <c r="RN96">
        <v>0.29659861666249066</v>
      </c>
      <c r="RO96">
        <v>0.30112554240498784</v>
      </c>
      <c r="RP96">
        <v>0.29044642526033626</v>
      </c>
      <c r="RQ96">
        <v>0.28137233643721116</v>
      </c>
      <c r="RR96">
        <v>0.28871392970697995</v>
      </c>
      <c r="RS96">
        <v>0.31340316273645907</v>
      </c>
      <c r="RT96">
        <v>0.33751067061846168</v>
      </c>
      <c r="RU96">
        <v>0.34829495907557628</v>
      </c>
      <c r="RV96">
        <v>0.34720696134548773</v>
      </c>
      <c r="RW96">
        <v>0.19911566359766941</v>
      </c>
      <c r="RX96">
        <v>0.17718244490846449</v>
      </c>
      <c r="RY96">
        <v>0.15407587193401784</v>
      </c>
      <c r="RZ96">
        <v>0.1279346494386964</v>
      </c>
      <c r="SA96">
        <v>0.12357231851609857</v>
      </c>
      <c r="SB96">
        <v>0.12406747129090176</v>
      </c>
      <c r="SC96">
        <v>0.13006403640314754</v>
      </c>
      <c r="SD96">
        <v>0.10819762243912943</v>
      </c>
      <c r="SE96">
        <v>0.11066803845128223</v>
      </c>
      <c r="SF96">
        <v>0.11832017074164718</v>
      </c>
      <c r="SG96">
        <v>0.13238827479285717</v>
      </c>
      <c r="SH96">
        <v>0.13866018785210679</v>
      </c>
      <c r="SI96">
        <v>0.13932552080858046</v>
      </c>
      <c r="SJ96">
        <v>0.13531250796564057</v>
      </c>
      <c r="SK96">
        <v>0.1450696952843768</v>
      </c>
      <c r="SL96">
        <v>0.16920634435754361</v>
      </c>
      <c r="SM96">
        <v>0.1946077339367159</v>
      </c>
      <c r="SN96">
        <v>0.20355580497417736</v>
      </c>
      <c r="SO96">
        <v>0.16446534421080047</v>
      </c>
      <c r="SP96">
        <v>0.14062196483145248</v>
      </c>
      <c r="SQ96">
        <v>0.12297068250844241</v>
      </c>
      <c r="SR96">
        <v>0.10247668473553433</v>
      </c>
      <c r="SS96">
        <v>0.10340340917454875</v>
      </c>
      <c r="ST96">
        <v>0.12116031608358861</v>
      </c>
      <c r="SU96">
        <v>0.13915678218937499</v>
      </c>
      <c r="SV96">
        <v>0.10642490703966437</v>
      </c>
      <c r="SW96">
        <v>0.12365807732169234</v>
      </c>
      <c r="SX96">
        <v>0.13756368376828818</v>
      </c>
      <c r="SY96">
        <v>0.14590788772974694</v>
      </c>
      <c r="SZ96">
        <v>0.15274119915337153</v>
      </c>
      <c r="TA96">
        <v>0.1465365286899728</v>
      </c>
      <c r="TB96">
        <v>0.13657122881938882</v>
      </c>
      <c r="TC96">
        <v>0.13916131274911955</v>
      </c>
      <c r="TD96">
        <v>0.16013411361169058</v>
      </c>
      <c r="TE96">
        <v>0.1799453270132412</v>
      </c>
      <c r="TF96">
        <v>0.18633377706995038</v>
      </c>
      <c r="TG96">
        <v>0.26991009140946748</v>
      </c>
      <c r="TH96">
        <v>0.25872611129957435</v>
      </c>
      <c r="TI96">
        <v>0.25632889675590032</v>
      </c>
      <c r="TJ96">
        <v>0.24374564956706718</v>
      </c>
      <c r="TK96">
        <v>0.23100674428361098</v>
      </c>
      <c r="TL96">
        <v>0.2173603286468597</v>
      </c>
      <c r="TM96">
        <v>0.22100323351753229</v>
      </c>
      <c r="TN96">
        <v>0.1933635752571207</v>
      </c>
      <c r="TO96">
        <v>0.20798745565941892</v>
      </c>
      <c r="TP96">
        <v>0.22192340502983521</v>
      </c>
      <c r="TQ96">
        <v>0.23144219424089707</v>
      </c>
      <c r="TR96">
        <v>0.23008868323691056</v>
      </c>
      <c r="TS96">
        <v>0.22740611535624033</v>
      </c>
      <c r="TT96">
        <v>0.24103692770199117</v>
      </c>
      <c r="TU96">
        <v>0.2634283887146705</v>
      </c>
      <c r="TV96">
        <v>0.27863139595013781</v>
      </c>
      <c r="TW96">
        <v>0.28799870812598521</v>
      </c>
      <c r="TX96">
        <v>0.29184702455423728</v>
      </c>
      <c r="TY96">
        <v>0.42380398416463216</v>
      </c>
      <c r="TZ96">
        <v>0.41904233240245409</v>
      </c>
      <c r="UA96">
        <v>0.41932705732681752</v>
      </c>
      <c r="UB96">
        <v>0.42066638590743105</v>
      </c>
      <c r="UC96">
        <v>0.41586191236634024</v>
      </c>
      <c r="UD96">
        <v>0.40030476538932264</v>
      </c>
      <c r="UE96">
        <v>0.37895520470402561</v>
      </c>
      <c r="UF96">
        <v>0.36723469524710994</v>
      </c>
      <c r="UG96">
        <v>0.36234179398168226</v>
      </c>
      <c r="UH96">
        <v>0.36864076319417288</v>
      </c>
      <c r="UI96">
        <v>0.36982281719313786</v>
      </c>
      <c r="UJ96">
        <v>0.37778018215983677</v>
      </c>
      <c r="UK96">
        <v>0.39974056143449405</v>
      </c>
      <c r="UL96">
        <v>0.41324365397813068</v>
      </c>
      <c r="UM96">
        <v>0.42439490995202811</v>
      </c>
      <c r="UN96">
        <v>0.42710473809639526</v>
      </c>
      <c r="UO96">
        <v>0.42650334699672166</v>
      </c>
      <c r="UP96">
        <v>0.43147924936396492</v>
      </c>
      <c r="UR96" t="s">
        <v>397</v>
      </c>
      <c r="US96" t="s">
        <v>440</v>
      </c>
      <c r="UT96" t="s">
        <v>441</v>
      </c>
      <c r="UU96">
        <v>0.33364005632795468</v>
      </c>
    </row>
    <row r="97" spans="2:567" x14ac:dyDescent="0.25">
      <c r="B97" t="s">
        <v>388</v>
      </c>
      <c r="C97" t="s">
        <v>31</v>
      </c>
      <c r="D97">
        <v>0.34864411379415938</v>
      </c>
      <c r="E97">
        <v>0.34111858675864531</v>
      </c>
      <c r="F97">
        <v>0.33627358545215513</v>
      </c>
      <c r="G97">
        <v>0.33169503935201455</v>
      </c>
      <c r="H97">
        <v>0.33016444016243585</v>
      </c>
      <c r="I97">
        <v>0.34180645395455445</v>
      </c>
      <c r="J97">
        <v>0.35612858824283539</v>
      </c>
      <c r="K97">
        <v>0.35035454822852796</v>
      </c>
      <c r="L97">
        <v>0.3545988975965938</v>
      </c>
      <c r="M97">
        <v>0.35972421269702709</v>
      </c>
      <c r="N97">
        <v>0.36298224585658834</v>
      </c>
      <c r="O97">
        <v>0.3572395456606961</v>
      </c>
      <c r="P97">
        <v>0.34767218757798973</v>
      </c>
      <c r="Q97">
        <v>0.33640117298172917</v>
      </c>
      <c r="R97">
        <v>0.32140680318532877</v>
      </c>
      <c r="S97">
        <v>0.31344106100154595</v>
      </c>
      <c r="T97">
        <v>0.31778174557487326</v>
      </c>
      <c r="U97">
        <v>0.32972092865749458</v>
      </c>
      <c r="V97">
        <v>0.2871466285042048</v>
      </c>
      <c r="W97">
        <v>0.28364450260888346</v>
      </c>
      <c r="X97">
        <v>0.28658189803161971</v>
      </c>
      <c r="Y97">
        <v>0.30071190265043068</v>
      </c>
      <c r="Z97">
        <v>0.32894151481178785</v>
      </c>
      <c r="AA97">
        <v>0.32980015268769242</v>
      </c>
      <c r="AB97">
        <v>0.33572161591204625</v>
      </c>
      <c r="AC97">
        <v>0.34660636251817184</v>
      </c>
      <c r="AD97">
        <v>0.34727906155510363</v>
      </c>
      <c r="AE97">
        <v>0.34114645407479599</v>
      </c>
      <c r="AF97">
        <v>0.32406589471809039</v>
      </c>
      <c r="AG97">
        <v>0.31648640614779955</v>
      </c>
      <c r="AH97">
        <v>0.33573867237385713</v>
      </c>
      <c r="AI97">
        <v>0.33864239642539784</v>
      </c>
      <c r="AJ97">
        <v>0.32066291859412749</v>
      </c>
      <c r="AK97">
        <v>0.29494761166393779</v>
      </c>
      <c r="AL97">
        <v>0.28564801085470864</v>
      </c>
      <c r="AM97">
        <v>0.29194063809885834</v>
      </c>
      <c r="AN97">
        <v>0.29826877444717098</v>
      </c>
      <c r="AO97">
        <v>0.30244969612939232</v>
      </c>
      <c r="AP97">
        <v>0.35515045365133152</v>
      </c>
      <c r="AQ97">
        <v>0.39475379601698285</v>
      </c>
      <c r="AR97">
        <v>0.39798202720492742</v>
      </c>
      <c r="AS97">
        <v>0.39582654782980159</v>
      </c>
      <c r="AT97">
        <v>0.40192151134270315</v>
      </c>
      <c r="AU97">
        <v>0.41766941401777458</v>
      </c>
      <c r="AV97">
        <v>0.40878264743489096</v>
      </c>
      <c r="AW97">
        <v>0.40700052404678494</v>
      </c>
      <c r="AX97">
        <v>0.39738239994611013</v>
      </c>
      <c r="AY97">
        <v>0.38757898498475696</v>
      </c>
      <c r="AZ97">
        <v>0.37474145763323902</v>
      </c>
      <c r="BA97">
        <v>0.37118312916506319</v>
      </c>
      <c r="BB97">
        <v>0.3657006555819351</v>
      </c>
      <c r="BC97">
        <v>0.35167910238780747</v>
      </c>
      <c r="BD97">
        <v>0.31603993851576551</v>
      </c>
      <c r="BE97">
        <v>0.29689016713602762</v>
      </c>
      <c r="BF97">
        <v>0.30436687842709942</v>
      </c>
      <c r="BG97">
        <v>0.32326981139868399</v>
      </c>
      <c r="BH97">
        <v>0.3612638111963648</v>
      </c>
      <c r="BI97">
        <v>0.43033225527072844</v>
      </c>
      <c r="BJ97">
        <v>0.44626426134513569</v>
      </c>
      <c r="BK97">
        <v>0.46960933398492538</v>
      </c>
      <c r="BL97">
        <v>0.45642929668243193</v>
      </c>
      <c r="BM97">
        <v>0.44115294010436862</v>
      </c>
      <c r="BN97">
        <v>0.424204265480774</v>
      </c>
      <c r="BO97">
        <v>0.43043959863053333</v>
      </c>
      <c r="BP97">
        <v>0.4156709283973597</v>
      </c>
      <c r="BQ97">
        <v>0.40592410804478818</v>
      </c>
      <c r="BR97">
        <v>0.4045928862845114</v>
      </c>
      <c r="BS97">
        <v>0.4045109406140478</v>
      </c>
      <c r="BT97">
        <v>0.37915149731174358</v>
      </c>
      <c r="BU97">
        <v>0.3412989000656515</v>
      </c>
      <c r="BV97">
        <v>0.2981554740357073</v>
      </c>
      <c r="BW97">
        <v>0.26704732903081935</v>
      </c>
      <c r="BX97">
        <v>0.37869766376882508</v>
      </c>
      <c r="BY97">
        <v>0.36848685116089053</v>
      </c>
      <c r="BZ97">
        <v>0.35455662062603566</v>
      </c>
      <c r="CA97">
        <v>0.35592981991258527</v>
      </c>
      <c r="CB97">
        <v>0.38231195512958749</v>
      </c>
      <c r="CC97">
        <v>0.38749483645948701</v>
      </c>
      <c r="CD97">
        <v>0.38164012538975106</v>
      </c>
      <c r="CE97">
        <v>0.39509300446817008</v>
      </c>
      <c r="CF97">
        <v>0.38609535626944663</v>
      </c>
      <c r="CG97">
        <v>0.36489266012420668</v>
      </c>
      <c r="CH97">
        <v>0.36059158938021019</v>
      </c>
      <c r="CI97">
        <v>0.36581805897128977</v>
      </c>
      <c r="CJ97">
        <v>0.36702740239247522</v>
      </c>
      <c r="CK97">
        <v>0.37069892570180268</v>
      </c>
      <c r="CL97">
        <v>0.35788340841699251</v>
      </c>
      <c r="CM97">
        <v>0.34504101059313314</v>
      </c>
      <c r="CN97">
        <v>0.34049644120109912</v>
      </c>
      <c r="CO97">
        <v>0.35195816961582621</v>
      </c>
      <c r="CP97">
        <v>0.27889524877236993</v>
      </c>
      <c r="CQ97">
        <v>0.28548855365969622</v>
      </c>
      <c r="CR97">
        <v>0.28531044150774099</v>
      </c>
      <c r="CS97">
        <v>0.28089257633773945</v>
      </c>
      <c r="CT97">
        <v>0.28078076996520973</v>
      </c>
      <c r="CU97">
        <v>0.2753196323375357</v>
      </c>
      <c r="CV97">
        <v>0.28240934172347465</v>
      </c>
      <c r="CW97">
        <v>0.29773306071745725</v>
      </c>
      <c r="CX97">
        <v>0.30609909057635776</v>
      </c>
      <c r="CY97">
        <v>0.3149447788753974</v>
      </c>
      <c r="CZ97">
        <v>0.31503271655410725</v>
      </c>
      <c r="DA97">
        <v>0.31587122893568254</v>
      </c>
      <c r="DB97">
        <v>0.30456597379129147</v>
      </c>
      <c r="DC97">
        <v>0.2961023576972534</v>
      </c>
      <c r="DD97">
        <v>0.29768574799924546</v>
      </c>
      <c r="DE97">
        <v>0.301838594264635</v>
      </c>
      <c r="DF97">
        <v>0.2933613450195463</v>
      </c>
      <c r="DG97">
        <v>0.29260764358136399</v>
      </c>
      <c r="DI97" t="s">
        <v>388</v>
      </c>
      <c r="DJ97" t="s">
        <v>426</v>
      </c>
      <c r="DK97">
        <v>2.9812976147336967E-2</v>
      </c>
      <c r="DL97">
        <v>1.8920162947517697E-2</v>
      </c>
      <c r="DM97">
        <v>6.0360088937754042E-3</v>
      </c>
      <c r="DN97">
        <v>7.3405385376520979E-3</v>
      </c>
      <c r="DO97">
        <v>1.3797759486098123E-2</v>
      </c>
      <c r="DP97">
        <v>1.3051445635319941E-2</v>
      </c>
      <c r="DQ97">
        <v>2.0963785400748069E-2</v>
      </c>
      <c r="DR97">
        <v>2.8070256788347965E-2</v>
      </c>
      <c r="DS97">
        <v>3.4777016726803885E-3</v>
      </c>
      <c r="DT97">
        <v>3.0375446322032429E-4</v>
      </c>
      <c r="DU97">
        <v>0</v>
      </c>
      <c r="DV97">
        <v>4.997940764769602E-3</v>
      </c>
      <c r="DW97">
        <v>1.8556942348170399E-2</v>
      </c>
      <c r="DX97">
        <v>2.8511735338308267E-2</v>
      </c>
      <c r="DY97">
        <v>3.6768571131328656E-2</v>
      </c>
      <c r="DZ97">
        <v>3.2096538941378844E-2</v>
      </c>
      <c r="EA97">
        <v>2.8978074922093013E-2</v>
      </c>
      <c r="EB97">
        <v>1.9084865394796556E-2</v>
      </c>
      <c r="EC97">
        <v>2.0045052291811173E-2</v>
      </c>
      <c r="ED97">
        <v>3.1536087367333822E-3</v>
      </c>
      <c r="EE97">
        <v>2.5489746856891906E-3</v>
      </c>
      <c r="EF97">
        <v>5.4947693023693345E-3</v>
      </c>
      <c r="EG97">
        <v>6.6734972248024479E-3</v>
      </c>
      <c r="EH97">
        <v>1.269559834720085E-2</v>
      </c>
      <c r="EI97">
        <v>5.4853543049278378E-3</v>
      </c>
      <c r="EJ97">
        <v>4.4722651030215431E-3</v>
      </c>
      <c r="EK97">
        <v>1.4656257944197492E-2</v>
      </c>
      <c r="EL97">
        <v>1.9131456219419054E-2</v>
      </c>
      <c r="EM97">
        <v>1.9000556810980895E-2</v>
      </c>
      <c r="EN97">
        <v>3.088069407393685E-2</v>
      </c>
      <c r="EO97">
        <v>5.6668061376691906E-2</v>
      </c>
      <c r="EP97">
        <v>5.5308358990464455E-2</v>
      </c>
      <c r="EQ97">
        <v>5.6797836078669679E-2</v>
      </c>
      <c r="ER97">
        <v>5.3664526588869596E-2</v>
      </c>
      <c r="ES97">
        <v>3.4583889823873691E-2</v>
      </c>
      <c r="ET97">
        <v>3.8341362542750099E-2</v>
      </c>
      <c r="EU97">
        <v>3.658974859521541E-2</v>
      </c>
      <c r="EV97">
        <v>3.0587213073786989E-2</v>
      </c>
      <c r="EW97">
        <v>4.7632423515126587E-2</v>
      </c>
      <c r="EX97">
        <v>4.6445280130912536E-2</v>
      </c>
      <c r="EY97">
        <v>4.8258020896215684E-2</v>
      </c>
      <c r="EZ97">
        <v>4.7356458763919869E-2</v>
      </c>
      <c r="FA97">
        <v>5.4364244307240649E-2</v>
      </c>
      <c r="FB97">
        <v>5.748081377137975E-2</v>
      </c>
      <c r="FC97">
        <v>5.4189917483454385E-2</v>
      </c>
      <c r="FD97">
        <v>7.6907209337041968E-2</v>
      </c>
      <c r="FE97">
        <v>8.1456959467236925E-2</v>
      </c>
      <c r="FF97">
        <v>3.7692864295413381E-2</v>
      </c>
      <c r="FG97">
        <v>4.7532205880427607E-2</v>
      </c>
      <c r="FH97">
        <v>5.3614128480274303E-2</v>
      </c>
      <c r="FI97">
        <v>8.5554982817138067E-2</v>
      </c>
      <c r="FJ97">
        <v>0.10118472456860116</v>
      </c>
      <c r="FK97">
        <v>4.8327935507149269E-2</v>
      </c>
      <c r="FL97">
        <v>3.4881838978234748E-2</v>
      </c>
      <c r="FM97">
        <v>2.9768523653487526E-2</v>
      </c>
      <c r="FN97">
        <v>2.6009565914325863E-2</v>
      </c>
      <c r="FO97">
        <v>4.9005192133937513E-3</v>
      </c>
      <c r="FP97">
        <v>0</v>
      </c>
      <c r="FQ97">
        <v>2.7127505765268032E-3</v>
      </c>
      <c r="FR97">
        <v>1.7738025372434275E-2</v>
      </c>
      <c r="FS97">
        <v>3.0800769134816913E-2</v>
      </c>
      <c r="FT97">
        <v>3.3911936761583189E-2</v>
      </c>
      <c r="FU97">
        <v>3.9369421073521621E-2</v>
      </c>
      <c r="FV97">
        <v>3.0654309402640641E-2</v>
      </c>
      <c r="FW97">
        <v>4.0515583655975932E-3</v>
      </c>
      <c r="FX97">
        <v>1.1925905595295591E-2</v>
      </c>
      <c r="FY97">
        <v>1.9646705293500346E-2</v>
      </c>
      <c r="FZ97">
        <v>2.7727766383751538E-2</v>
      </c>
      <c r="GA97">
        <v>2.7890082726708704E-2</v>
      </c>
      <c r="GB97">
        <v>1.7433132890982386E-2</v>
      </c>
      <c r="GC97">
        <v>5.8196659175518396E-2</v>
      </c>
      <c r="GD97">
        <v>6.2130458733733636E-2</v>
      </c>
      <c r="GE97">
        <v>1.1688590493496425E-2</v>
      </c>
      <c r="GF97">
        <v>2.0710171348014353E-2</v>
      </c>
      <c r="GG97">
        <v>2.075945088095775E-2</v>
      </c>
      <c r="GH97">
        <v>2.1511966361227263E-3</v>
      </c>
      <c r="GI97">
        <v>0</v>
      </c>
      <c r="GJ97">
        <v>8.0730325086282636E-3</v>
      </c>
      <c r="GK97">
        <v>1.1356586672794801E-2</v>
      </c>
      <c r="GL97">
        <v>2.6424223866169192E-2</v>
      </c>
      <c r="GM97">
        <v>3.6081157214466891E-2</v>
      </c>
      <c r="GN97">
        <v>4.1470528775834493E-2</v>
      </c>
      <c r="GO97">
        <v>4.9432420938812852E-2</v>
      </c>
      <c r="GP97">
        <v>2.7425394538270888E-2</v>
      </c>
      <c r="GQ97">
        <v>8.0124909202532908E-3</v>
      </c>
      <c r="GR97">
        <v>8.2628103366881624E-3</v>
      </c>
      <c r="GS97">
        <v>2.0103874735760963E-2</v>
      </c>
      <c r="GT97">
        <v>3.1025422194795781E-2</v>
      </c>
      <c r="GU97">
        <v>3.3564610612110933E-2</v>
      </c>
      <c r="GV97">
        <v>1.9154079085136552E-2</v>
      </c>
      <c r="GW97">
        <v>2.6266087006910997E-2</v>
      </c>
      <c r="GX97">
        <v>3.1911116473473285E-2</v>
      </c>
      <c r="GY97">
        <v>2.6655911825181504E-2</v>
      </c>
      <c r="GZ97">
        <v>3.4060837479265089E-2</v>
      </c>
      <c r="HA97">
        <v>2.9316272622339174E-2</v>
      </c>
      <c r="HB97">
        <v>1.3939582486673801E-2</v>
      </c>
      <c r="HC97">
        <v>3.6028838743046103E-3</v>
      </c>
      <c r="HD97">
        <v>1.0317353626549113E-2</v>
      </c>
      <c r="HE97">
        <v>1.4721235367742665E-2</v>
      </c>
      <c r="HF97">
        <v>2.2809652380428536E-2</v>
      </c>
      <c r="HG97">
        <v>3.2108104525973867E-2</v>
      </c>
      <c r="HH97">
        <v>1.8601852450708226E-2</v>
      </c>
      <c r="HI97">
        <v>2.1728304546527303E-2</v>
      </c>
      <c r="HJ97">
        <v>5.381267253787814E-3</v>
      </c>
      <c r="HK97">
        <v>9.2949102153623096E-3</v>
      </c>
      <c r="HL97">
        <v>1.5637664882090452E-2</v>
      </c>
      <c r="HM97">
        <v>1.1859129482512781E-2</v>
      </c>
      <c r="HN97">
        <v>2.2778695016551869E-2</v>
      </c>
      <c r="HP97" t="s">
        <v>388</v>
      </c>
      <c r="HQ97" t="s">
        <v>427</v>
      </c>
      <c r="HR97">
        <v>4.7054479599115358E-2</v>
      </c>
      <c r="HS97">
        <v>6.7347803123305891E-2</v>
      </c>
      <c r="HT97">
        <v>4.6757250079917989E-2</v>
      </c>
      <c r="HU97">
        <v>4.8482081273288964E-2</v>
      </c>
      <c r="HV97">
        <v>3.2487865951344334E-2</v>
      </c>
      <c r="HW97">
        <v>3.5088763173262427E-2</v>
      </c>
      <c r="HX97">
        <v>3.9059813865520585E-2</v>
      </c>
      <c r="HY97">
        <v>1.2065239214227336E-2</v>
      </c>
      <c r="HZ97">
        <v>3.8599368602230302E-2</v>
      </c>
      <c r="IA97">
        <v>4.7240317921435362E-2</v>
      </c>
      <c r="IB97">
        <v>4.9071797926038878E-2</v>
      </c>
      <c r="IC97">
        <v>4.7588826119802162E-2</v>
      </c>
      <c r="ID97">
        <v>4.4820984526103447E-2</v>
      </c>
      <c r="IE97">
        <v>0</v>
      </c>
      <c r="IF97">
        <v>0</v>
      </c>
      <c r="IG97">
        <v>1.048854653352517E-2</v>
      </c>
      <c r="IH97">
        <v>2.3942079388530803E-2</v>
      </c>
      <c r="II97">
        <v>5.9096660018366345E-2</v>
      </c>
      <c r="IJ97">
        <v>4.780941206919416E-2</v>
      </c>
      <c r="IK97">
        <v>3.1677423914965912E-2</v>
      </c>
      <c r="IL97">
        <v>3.6641388053991905E-2</v>
      </c>
      <c r="IM97">
        <v>3.2369645081620831E-2</v>
      </c>
      <c r="IN97">
        <v>4.9886641256071734E-3</v>
      </c>
      <c r="IO97">
        <v>0</v>
      </c>
      <c r="IP97">
        <v>2.0012486907659201E-2</v>
      </c>
      <c r="IQ97">
        <v>3.0899645449832144E-2</v>
      </c>
      <c r="IR97">
        <v>3.0839318241754232E-2</v>
      </c>
      <c r="IS97">
        <v>2.2841657940831483E-2</v>
      </c>
      <c r="IT97">
        <v>1.0930458904845761E-2</v>
      </c>
      <c r="IU97">
        <v>0</v>
      </c>
      <c r="IV97">
        <v>0</v>
      </c>
      <c r="IW97">
        <v>1.512265284141111E-2</v>
      </c>
      <c r="IX97">
        <v>1.5377799728614194E-2</v>
      </c>
      <c r="IY97">
        <v>2.110079189325367E-2</v>
      </c>
      <c r="IZ97">
        <v>4.7061836515787103E-2</v>
      </c>
      <c r="JA97">
        <v>5.6560762687199694E-2</v>
      </c>
      <c r="JB97">
        <v>4.722042886338354E-2</v>
      </c>
      <c r="JC97">
        <v>5.1644695730731049E-2</v>
      </c>
      <c r="JD97">
        <v>3.7845454246157734E-2</v>
      </c>
      <c r="JE97">
        <v>2.3712109565394782E-2</v>
      </c>
      <c r="JF97">
        <v>4.0707566861031275E-2</v>
      </c>
      <c r="JG97">
        <v>2.4967360502280385E-2</v>
      </c>
      <c r="JH97">
        <v>9.6635384183074435E-3</v>
      </c>
      <c r="JI97">
        <v>0</v>
      </c>
      <c r="JJ97">
        <v>1.6198588049426876E-2</v>
      </c>
      <c r="JK97">
        <v>1.7457212036523742E-2</v>
      </c>
      <c r="JL97">
        <v>3.4337254610399277E-2</v>
      </c>
      <c r="JM97">
        <v>9.7423910209949713E-2</v>
      </c>
      <c r="JN97">
        <v>6.5284143521093962E-2</v>
      </c>
      <c r="JO97">
        <v>8.1572066845605293E-2</v>
      </c>
      <c r="JP97">
        <v>8.9037645367595189E-2</v>
      </c>
      <c r="JQ97">
        <v>5.5557394651497539E-2</v>
      </c>
      <c r="JR97">
        <v>5.0271922562341913E-2</v>
      </c>
      <c r="JS97">
        <v>5.554951154577191E-2</v>
      </c>
      <c r="JT97">
        <v>2.8120923613020075E-2</v>
      </c>
      <c r="JU97">
        <v>1.8538681605832157E-2</v>
      </c>
      <c r="JV97">
        <v>4.5147112210704256E-2</v>
      </c>
      <c r="JW97">
        <v>3.993241851239468E-2</v>
      </c>
      <c r="JX97">
        <v>2.6243790144171372E-2</v>
      </c>
      <c r="JY97">
        <v>4.1864684730361965E-2</v>
      </c>
      <c r="JZ97">
        <v>4.5228549854916804E-2</v>
      </c>
      <c r="KA97">
        <v>0</v>
      </c>
      <c r="KB97">
        <v>0</v>
      </c>
      <c r="KC97">
        <v>0</v>
      </c>
      <c r="KD97">
        <v>2.5719270952903269E-2</v>
      </c>
      <c r="KE97">
        <v>2.1422499510179435E-2</v>
      </c>
      <c r="KF97">
        <v>1.4761252741029473E-2</v>
      </c>
      <c r="KG97">
        <v>8.5719993152778527E-3</v>
      </c>
      <c r="KH97">
        <v>3.0528247342679503E-3</v>
      </c>
      <c r="KI97">
        <v>1.4194941297628886E-2</v>
      </c>
      <c r="KJ97">
        <v>1.71884547738296E-2</v>
      </c>
      <c r="KK97">
        <v>2.4880395040396328E-2</v>
      </c>
      <c r="KL97">
        <v>3.5846027710792559E-2</v>
      </c>
      <c r="KM97">
        <v>7.2547502728067381E-3</v>
      </c>
      <c r="KN97">
        <v>7.2165406897259062E-3</v>
      </c>
      <c r="KO97">
        <v>2.8098579392290577E-2</v>
      </c>
      <c r="KP97">
        <v>2.3259555286335547E-2</v>
      </c>
      <c r="KQ97">
        <v>1.8515501096012781E-2</v>
      </c>
      <c r="KR97">
        <v>1.2945045317769008E-2</v>
      </c>
      <c r="KS97">
        <v>1.2643729062467673E-2</v>
      </c>
      <c r="KT97">
        <v>1.7887435888449331E-3</v>
      </c>
      <c r="KU97">
        <v>0</v>
      </c>
      <c r="KV97">
        <v>8.8618008579530172E-4</v>
      </c>
      <c r="KW97">
        <v>3.1025428737817218E-2</v>
      </c>
      <c r="KX97">
        <v>5.7207827454070451E-2</v>
      </c>
      <c r="KY97">
        <v>4.8518723498369339E-2</v>
      </c>
      <c r="KZ97">
        <v>3.397656139827842E-2</v>
      </c>
      <c r="LA97">
        <v>2.12534798237708E-2</v>
      </c>
      <c r="LB97">
        <v>3.4971514139931609E-3</v>
      </c>
      <c r="LC97">
        <v>1.5274810700170626E-2</v>
      </c>
      <c r="LD97">
        <v>8.8992398830570717E-3</v>
      </c>
      <c r="LE97">
        <v>1.5944199253681571E-2</v>
      </c>
      <c r="LF97">
        <v>2.675033076040129E-2</v>
      </c>
      <c r="LG97">
        <v>2.4817455186568565E-2</v>
      </c>
      <c r="LH97">
        <v>2.7190681701176965E-2</v>
      </c>
      <c r="LI97">
        <v>3.8924011349641928E-2</v>
      </c>
      <c r="LJ97">
        <v>5.2427641323184046E-2</v>
      </c>
      <c r="LK97">
        <v>4.6211149214983482E-2</v>
      </c>
      <c r="LL97">
        <v>4.5695829429766084E-2</v>
      </c>
      <c r="LM97">
        <v>3.4648003226171675E-2</v>
      </c>
      <c r="LN97">
        <v>2.6608899303791966E-2</v>
      </c>
      <c r="LO97">
        <v>1.4751279922906655E-2</v>
      </c>
      <c r="LP97">
        <v>1.3070532900190276E-2</v>
      </c>
      <c r="LQ97">
        <v>3.4086593750699376E-2</v>
      </c>
      <c r="LR97">
        <v>3.4819651194501713E-2</v>
      </c>
      <c r="LS97">
        <v>3.6237067540096202E-2</v>
      </c>
      <c r="LT97">
        <v>2.6384149013481677E-2</v>
      </c>
      <c r="LU97">
        <v>4.6467082146681828E-3</v>
      </c>
      <c r="LW97" t="s">
        <v>388</v>
      </c>
      <c r="LX97" t="s">
        <v>428</v>
      </c>
      <c r="LY97">
        <v>0.14194089426651732</v>
      </c>
      <c r="LZ97">
        <v>0.13755697428192487</v>
      </c>
      <c r="MA97">
        <v>0.16832439446306643</v>
      </c>
      <c r="MB97">
        <v>0.15800438902333333</v>
      </c>
      <c r="MC97">
        <v>0.17106535313992202</v>
      </c>
      <c r="MD97">
        <v>0.18178741466172271</v>
      </c>
      <c r="ME97">
        <v>0.18293475398012463</v>
      </c>
      <c r="MF97">
        <v>0.1883540324817341</v>
      </c>
      <c r="MG97">
        <v>0.19166050479597385</v>
      </c>
      <c r="MH97">
        <v>0.19432441400041611</v>
      </c>
      <c r="MI97">
        <v>0.20385633086308602</v>
      </c>
      <c r="MJ97">
        <v>0.18934529157047963</v>
      </c>
      <c r="MK97">
        <v>0.1640315095101606</v>
      </c>
      <c r="ML97">
        <v>0.18377422342872268</v>
      </c>
      <c r="MM97">
        <v>0.16812146430256775</v>
      </c>
      <c r="MN97">
        <v>0.15789543727217673</v>
      </c>
      <c r="MO97">
        <v>0.14618916399069248</v>
      </c>
      <c r="MP97">
        <v>0.13270839919036995</v>
      </c>
      <c r="MQ97">
        <v>0.1089905612274063</v>
      </c>
      <c r="MR97">
        <v>0.14247128964330383</v>
      </c>
      <c r="MS97">
        <v>0.14085230834738557</v>
      </c>
      <c r="MT97">
        <v>0.15641559884626446</v>
      </c>
      <c r="MU97">
        <v>0.21116037493430129</v>
      </c>
      <c r="MV97">
        <v>0.21894772657031325</v>
      </c>
      <c r="MW97">
        <v>0.21539868871711007</v>
      </c>
      <c r="MX97">
        <v>0.2119407488442018</v>
      </c>
      <c r="MY97">
        <v>0.20182163340033504</v>
      </c>
      <c r="MZ97">
        <v>0.19159597756361996</v>
      </c>
      <c r="NA97">
        <v>0.18349900667229854</v>
      </c>
      <c r="NB97">
        <v>0.17961491787166864</v>
      </c>
      <c r="NC97">
        <v>0.16472328077755663</v>
      </c>
      <c r="ND97">
        <v>0.15808217801650715</v>
      </c>
      <c r="NE97">
        <v>0.13867988273976337</v>
      </c>
      <c r="NF97">
        <v>0.11414968531026849</v>
      </c>
      <c r="NG97">
        <v>9.5309080682470959E-2</v>
      </c>
      <c r="NH97">
        <v>7.9859454551655384E-2</v>
      </c>
      <c r="NI97">
        <v>0.11794483378822926</v>
      </c>
      <c r="NJ97">
        <v>0.12202318760089519</v>
      </c>
      <c r="NK97">
        <v>0.16123484704537763</v>
      </c>
      <c r="NL97">
        <v>0.2003155215894252</v>
      </c>
      <c r="NM97">
        <v>0.18474687759771827</v>
      </c>
      <c r="NN97">
        <v>0.18622328072110078</v>
      </c>
      <c r="NO97">
        <v>0.19916060545148251</v>
      </c>
      <c r="NP97">
        <v>0.22355033092018028</v>
      </c>
      <c r="NQ97">
        <v>0.20136443257869829</v>
      </c>
      <c r="NR97">
        <v>0.16998185238333752</v>
      </c>
      <c r="NS97">
        <v>0.1500346736531476</v>
      </c>
      <c r="NT97">
        <v>0.11713181991009139</v>
      </c>
      <c r="NU97">
        <v>0.12812454691342764</v>
      </c>
      <c r="NV97">
        <v>0.12395105008954306</v>
      </c>
      <c r="NW97">
        <v>7.9398431020343913E-2</v>
      </c>
      <c r="NX97">
        <v>7.8258801671260897E-2</v>
      </c>
      <c r="NY97">
        <v>0.12346992766767666</v>
      </c>
      <c r="NZ97">
        <v>0.12007558656829763</v>
      </c>
      <c r="OA97">
        <v>0.14115112920738396</v>
      </c>
      <c r="OB97">
        <v>0.17855652802968236</v>
      </c>
      <c r="OC97">
        <v>0.19821994941084395</v>
      </c>
      <c r="OD97">
        <v>0.27564099606821635</v>
      </c>
      <c r="OE97">
        <v>0.29404297781516209</v>
      </c>
      <c r="OF97">
        <v>0.29310523057462812</v>
      </c>
      <c r="OG97">
        <v>0.26686071426500613</v>
      </c>
      <c r="OH97">
        <v>0.31242863997275422</v>
      </c>
      <c r="OI97">
        <v>0.29720758375911061</v>
      </c>
      <c r="OJ97">
        <v>0.30174560070454787</v>
      </c>
      <c r="OK97">
        <v>0.28642841089151178</v>
      </c>
      <c r="OL97">
        <v>0.26905549536395745</v>
      </c>
      <c r="OM97">
        <v>0.26181923443264782</v>
      </c>
      <c r="ON97">
        <v>0.2480111243514978</v>
      </c>
      <c r="OO97">
        <v>0.23674701725786526</v>
      </c>
      <c r="OP97">
        <v>0.18833374907474965</v>
      </c>
      <c r="OQ97">
        <v>0.11890373007606941</v>
      </c>
      <c r="OR97">
        <v>9.0535041825022242E-2</v>
      </c>
      <c r="OS97">
        <v>0.20494379788259603</v>
      </c>
      <c r="OT97">
        <v>0.2304993233357194</v>
      </c>
      <c r="OU97">
        <v>0.22408819472412048</v>
      </c>
      <c r="OV97">
        <v>0.2235037412067315</v>
      </c>
      <c r="OW97">
        <v>0.25111868547609656</v>
      </c>
      <c r="OX97">
        <v>0.24066431156181325</v>
      </c>
      <c r="OY97">
        <v>0.23478649896292106</v>
      </c>
      <c r="OZ97">
        <v>0.23000425945353775</v>
      </c>
      <c r="PA97">
        <v>0.23121882501734176</v>
      </c>
      <c r="PB97">
        <v>0.21316854049092354</v>
      </c>
      <c r="PC97">
        <v>0.18627171409741966</v>
      </c>
      <c r="PD97">
        <v>0.18573722955186217</v>
      </c>
      <c r="PE97">
        <v>0.19095897506073928</v>
      </c>
      <c r="PF97">
        <v>0.18462257185161099</v>
      </c>
      <c r="PG97">
        <v>0.1763675957131178</v>
      </c>
      <c r="PH97">
        <v>0.1757889083453455</v>
      </c>
      <c r="PI97">
        <v>0.1856808805941155</v>
      </c>
      <c r="PJ97">
        <v>0.18742658059358358</v>
      </c>
      <c r="PK97">
        <v>0.1268198824486314</v>
      </c>
      <c r="PL97">
        <v>0.11075624216122866</v>
      </c>
      <c r="PM97">
        <v>0.10971632468428515</v>
      </c>
      <c r="PN97">
        <v>0.1048253686021117</v>
      </c>
      <c r="PO97">
        <v>0.10884968589068392</v>
      </c>
      <c r="PP97">
        <v>0.11006000476448069</v>
      </c>
      <c r="PQ97">
        <v>0.10912243559290404</v>
      </c>
      <c r="PR97">
        <v>0.12900635313713546</v>
      </c>
      <c r="PS97">
        <v>0.12332972763085093</v>
      </c>
      <c r="PT97">
        <v>0.13634986403926463</v>
      </c>
      <c r="PU97">
        <v>0.14651071733887541</v>
      </c>
      <c r="PV97">
        <v>0.16958760366660536</v>
      </c>
      <c r="PW97">
        <v>0.15415822354711942</v>
      </c>
      <c r="PX97">
        <v>0.14506289510500681</v>
      </c>
      <c r="PY97">
        <v>0.13931835698949382</v>
      </c>
      <c r="PZ97">
        <v>0.13513367308757304</v>
      </c>
      <c r="QA97">
        <v>0.14105222428357933</v>
      </c>
      <c r="QB97">
        <v>0.14395804345988897</v>
      </c>
      <c r="QL97" t="s">
        <v>388</v>
      </c>
      <c r="QM97">
        <v>0.32469604311861405</v>
      </c>
      <c r="QN97">
        <v>0.33119938904490831</v>
      </c>
      <c r="QO97">
        <v>0.33022036902241197</v>
      </c>
      <c r="QP97">
        <v>0.3279734961371058</v>
      </c>
      <c r="QQ97">
        <v>0.3263462227585715</v>
      </c>
      <c r="QR97">
        <v>0.32182586023865772</v>
      </c>
      <c r="QS97">
        <v>0.30680369922205697</v>
      </c>
      <c r="QT97">
        <v>0.28916393324137452</v>
      </c>
      <c r="QU97">
        <v>0.28358582099122043</v>
      </c>
      <c r="QV97">
        <v>0.27741673148727242</v>
      </c>
      <c r="QW97">
        <v>0.27836999633827869</v>
      </c>
      <c r="QX97">
        <v>0.29224621357509006</v>
      </c>
      <c r="QY97">
        <v>0.30586969539907832</v>
      </c>
      <c r="QZ97">
        <v>0.32461187516278334</v>
      </c>
      <c r="RA97">
        <v>0.34197986924875134</v>
      </c>
      <c r="RB97">
        <v>0.35356723282749486</v>
      </c>
      <c r="RC97">
        <v>0.35199020167232653</v>
      </c>
      <c r="RD97">
        <v>0.34127793041586801</v>
      </c>
      <c r="RE97">
        <v>0.38773504293317107</v>
      </c>
      <c r="RF97">
        <v>0.3795454637425848</v>
      </c>
      <c r="RG97">
        <v>0.37559754685115371</v>
      </c>
      <c r="RH97">
        <v>0.35504399832873851</v>
      </c>
      <c r="RI97">
        <v>0.32243566876727131</v>
      </c>
      <c r="RJ97">
        <v>0.30618355878551973</v>
      </c>
      <c r="RK97">
        <v>0.31365033989431346</v>
      </c>
      <c r="RL97">
        <v>0.27287977301875233</v>
      </c>
      <c r="RM97">
        <v>0.29171286467799457</v>
      </c>
      <c r="RN97">
        <v>0.30489956422816983</v>
      </c>
      <c r="RO97">
        <v>0.32093965435260241</v>
      </c>
      <c r="RP97">
        <v>0.32816393743470096</v>
      </c>
      <c r="RQ97">
        <v>0.32504570957928258</v>
      </c>
      <c r="RR97">
        <v>0.3330063031624988</v>
      </c>
      <c r="RS97">
        <v>0.3525122385389961</v>
      </c>
      <c r="RT97">
        <v>0.37726206538118068</v>
      </c>
      <c r="RU97">
        <v>0.38700914706391876</v>
      </c>
      <c r="RV97">
        <v>0.38260580341547246</v>
      </c>
      <c r="RW97">
        <v>0.1824150023965086</v>
      </c>
      <c r="RX97">
        <v>0.17257636229355267</v>
      </c>
      <c r="RY97">
        <v>0.1514310494709552</v>
      </c>
      <c r="RZ97">
        <v>0.13038982365915883</v>
      </c>
      <c r="SA97">
        <v>0.12508492449388675</v>
      </c>
      <c r="SB97">
        <v>0.12927307212830483</v>
      </c>
      <c r="SC97">
        <v>0.1441341203843525</v>
      </c>
      <c r="SD97">
        <v>0.12293218326814709</v>
      </c>
      <c r="SE97">
        <v>0.13820439765324191</v>
      </c>
      <c r="SF97">
        <v>0.1495737098605103</v>
      </c>
      <c r="SG97">
        <v>0.15352864136603753</v>
      </c>
      <c r="SH97">
        <v>0.14788221199529614</v>
      </c>
      <c r="SI97">
        <v>0.14139692372285576</v>
      </c>
      <c r="SJ97">
        <v>0.14105476759218014</v>
      </c>
      <c r="SK97">
        <v>0.15215834175411358</v>
      </c>
      <c r="SL97">
        <v>0.17123205020751511</v>
      </c>
      <c r="SM97">
        <v>0.19283163730910133</v>
      </c>
      <c r="SN97">
        <v>0.19711942034024807</v>
      </c>
      <c r="SO97">
        <v>0.19174099083178783</v>
      </c>
      <c r="SP97">
        <v>0.17252014850418518</v>
      </c>
      <c r="SQ97">
        <v>0.16709252361005328</v>
      </c>
      <c r="SR97">
        <v>0.16420930810752446</v>
      </c>
      <c r="SS97">
        <v>0.15737487418684767</v>
      </c>
      <c r="ST97">
        <v>0.16474729159206378</v>
      </c>
      <c r="SU97">
        <v>0.175445118114677</v>
      </c>
      <c r="SV97">
        <v>0.15362569917635491</v>
      </c>
      <c r="SW97">
        <v>0.17088379903818446</v>
      </c>
      <c r="SX97">
        <v>0.18993091280541405</v>
      </c>
      <c r="SY97">
        <v>0.20464230416357265</v>
      </c>
      <c r="SZ97">
        <v>0.219237192748026</v>
      </c>
      <c r="TA97">
        <v>0.22494924893898671</v>
      </c>
      <c r="TB97">
        <v>0.21302636856560306</v>
      </c>
      <c r="TC97">
        <v>0.20412208870802298</v>
      </c>
      <c r="TD97">
        <v>0.20834473105353957</v>
      </c>
      <c r="TE97">
        <v>0.22596832456089475</v>
      </c>
      <c r="TF97">
        <v>0.22501288895111279</v>
      </c>
      <c r="TG97">
        <v>0.28256897518613655</v>
      </c>
      <c r="TH97">
        <v>0.27162916058908737</v>
      </c>
      <c r="TI97">
        <v>0.26742736417282043</v>
      </c>
      <c r="TJ97">
        <v>0.2648145095301162</v>
      </c>
      <c r="TK97">
        <v>0.25621506936655991</v>
      </c>
      <c r="TL97">
        <v>0.25482168769249247</v>
      </c>
      <c r="TM97">
        <v>0.26225841549297679</v>
      </c>
      <c r="TN97">
        <v>0.23804884695761525</v>
      </c>
      <c r="TO97">
        <v>0.25187290290586639</v>
      </c>
      <c r="TP97">
        <v>0.26384676200873974</v>
      </c>
      <c r="TQ97">
        <v>0.27100193389294563</v>
      </c>
      <c r="TR97">
        <v>0.27985881563729825</v>
      </c>
      <c r="TS97">
        <v>0.28621967171030166</v>
      </c>
      <c r="TT97">
        <v>0.29518050784239958</v>
      </c>
      <c r="TU97">
        <v>0.30914635997067608</v>
      </c>
      <c r="TV97">
        <v>0.31809477837348055</v>
      </c>
      <c r="TW97">
        <v>0.3126361359819918</v>
      </c>
      <c r="TX97">
        <v>0.30541791162546628</v>
      </c>
      <c r="TY97">
        <v>0.45625801479730782</v>
      </c>
      <c r="TZ97">
        <v>0.45823722635292141</v>
      </c>
      <c r="UA97">
        <v>0.46167057134475564</v>
      </c>
      <c r="UB97">
        <v>0.46069765081831393</v>
      </c>
      <c r="UC97">
        <v>0.45088996744462811</v>
      </c>
      <c r="UD97">
        <v>0.44846551285990582</v>
      </c>
      <c r="UE97">
        <v>0.43885588563496075</v>
      </c>
      <c r="UF97">
        <v>0.40960052835555466</v>
      </c>
      <c r="UG97">
        <v>0.41087668593777588</v>
      </c>
      <c r="UH97">
        <v>0.41528092103108827</v>
      </c>
      <c r="UI97">
        <v>0.40535465692845651</v>
      </c>
      <c r="UJ97">
        <v>0.41038447352515944</v>
      </c>
      <c r="UK97">
        <v>0.42817607428834054</v>
      </c>
      <c r="UL97">
        <v>0.43947069911095826</v>
      </c>
      <c r="UM97">
        <v>0.44427435191737108</v>
      </c>
      <c r="UN97">
        <v>0.44128114079690861</v>
      </c>
      <c r="UO97">
        <v>0.44461641221131154</v>
      </c>
      <c r="UP97">
        <v>0.45172660188563668</v>
      </c>
      <c r="UR97" t="s">
        <v>398</v>
      </c>
      <c r="US97" t="s">
        <v>440</v>
      </c>
      <c r="UT97" t="s">
        <v>441</v>
      </c>
      <c r="UU97">
        <v>0.35386149195468369</v>
      </c>
    </row>
    <row r="98" spans="2:567" x14ac:dyDescent="0.25">
      <c r="B98" t="s">
        <v>389</v>
      </c>
      <c r="C98" t="s">
        <v>31</v>
      </c>
      <c r="D98">
        <v>0.31061998362903948</v>
      </c>
      <c r="E98">
        <v>0.30909099419117286</v>
      </c>
      <c r="F98">
        <v>0.31324660948035049</v>
      </c>
      <c r="G98">
        <v>0.31122725355963349</v>
      </c>
      <c r="H98">
        <v>0.32112887712929838</v>
      </c>
      <c r="I98">
        <v>0.34343441886163545</v>
      </c>
      <c r="J98">
        <v>0.36793427926294803</v>
      </c>
      <c r="K98">
        <v>0.37124475824448677</v>
      </c>
      <c r="L98">
        <v>0.37282355824644975</v>
      </c>
      <c r="M98">
        <v>0.37924755699291457</v>
      </c>
      <c r="N98">
        <v>0.38489932029762314</v>
      </c>
      <c r="O98">
        <v>0.38795973639517045</v>
      </c>
      <c r="P98">
        <v>0.38396294831913819</v>
      </c>
      <c r="Q98">
        <v>0.36914414324393691</v>
      </c>
      <c r="R98">
        <v>0.35689808424477898</v>
      </c>
      <c r="S98">
        <v>0.34710770249795347</v>
      </c>
      <c r="T98">
        <v>0.3340696191895558</v>
      </c>
      <c r="U98">
        <v>0.32142299299445504</v>
      </c>
      <c r="V98">
        <v>0.30697790800226882</v>
      </c>
      <c r="W98">
        <v>0.3148841785764861</v>
      </c>
      <c r="X98">
        <v>0.32927824311208082</v>
      </c>
      <c r="Y98">
        <v>0.36565038770348751</v>
      </c>
      <c r="Z98">
        <v>0.38829864983414775</v>
      </c>
      <c r="AA98">
        <v>0.4001634580595218</v>
      </c>
      <c r="AB98">
        <v>0.39646235300672572</v>
      </c>
      <c r="AC98">
        <v>0.40123089813280677</v>
      </c>
      <c r="AD98">
        <v>0.39834707211268627</v>
      </c>
      <c r="AE98">
        <v>0.38944775822518624</v>
      </c>
      <c r="AF98">
        <v>0.37978642183703509</v>
      </c>
      <c r="AG98">
        <v>0.3690529635695618</v>
      </c>
      <c r="AH98">
        <v>0.36027712330687162</v>
      </c>
      <c r="AI98">
        <v>0.35671248100366826</v>
      </c>
      <c r="AJ98">
        <v>0.32817041811066838</v>
      </c>
      <c r="AK98">
        <v>0.29649936232845703</v>
      </c>
      <c r="AL98">
        <v>0.2870800579701811</v>
      </c>
      <c r="AM98">
        <v>0.29983575564043563</v>
      </c>
      <c r="AN98">
        <v>0.31504892434828136</v>
      </c>
      <c r="AO98">
        <v>0.32213883752973127</v>
      </c>
      <c r="AP98">
        <v>0.36355139772396611</v>
      </c>
      <c r="AQ98">
        <v>0.41131120314111219</v>
      </c>
      <c r="AR98">
        <v>0.40726151064821459</v>
      </c>
      <c r="AS98">
        <v>0.39834610401553483</v>
      </c>
      <c r="AT98">
        <v>0.39849495595112022</v>
      </c>
      <c r="AU98">
        <v>0.42220083354618271</v>
      </c>
      <c r="AV98">
        <v>0.42653351497293124</v>
      </c>
      <c r="AW98">
        <v>0.43443847861391066</v>
      </c>
      <c r="AX98">
        <v>0.422359080829526</v>
      </c>
      <c r="AY98">
        <v>0.40849914119682779</v>
      </c>
      <c r="AZ98">
        <v>0.39737087829394252</v>
      </c>
      <c r="BA98">
        <v>0.38774951319711759</v>
      </c>
      <c r="BB98">
        <v>0.35871903273516403</v>
      </c>
      <c r="BC98">
        <v>0.34201384899479792</v>
      </c>
      <c r="BD98">
        <v>0.31333584506472029</v>
      </c>
      <c r="BE98">
        <v>0.30185774943866445</v>
      </c>
      <c r="BF98">
        <v>0.29572240229795016</v>
      </c>
      <c r="BG98">
        <v>0.30347573023594065</v>
      </c>
      <c r="BH98">
        <v>0.34102851552959135</v>
      </c>
      <c r="BI98">
        <v>0.39651211200969066</v>
      </c>
      <c r="BJ98">
        <v>0.39889532211576395</v>
      </c>
      <c r="BK98">
        <v>0.38586675785738944</v>
      </c>
      <c r="BL98">
        <v>0.38470902059015794</v>
      </c>
      <c r="BM98">
        <v>0.40603436289284978</v>
      </c>
      <c r="BN98">
        <v>0.40056469638872699</v>
      </c>
      <c r="BO98">
        <v>0.3945128806101062</v>
      </c>
      <c r="BP98">
        <v>0.390336615898568</v>
      </c>
      <c r="BQ98">
        <v>0.37991124548580774</v>
      </c>
      <c r="BR98">
        <v>0.35903392117548982</v>
      </c>
      <c r="BS98">
        <v>0.34135832181761766</v>
      </c>
      <c r="BT98">
        <v>0.31533140255002368</v>
      </c>
      <c r="BU98">
        <v>0.31835956853163638</v>
      </c>
      <c r="BV98">
        <v>0.31645651000758085</v>
      </c>
      <c r="BW98">
        <v>0.31279843196678964</v>
      </c>
      <c r="BX98">
        <v>0.32629618628319901</v>
      </c>
      <c r="BY98">
        <v>0.33002984214728437</v>
      </c>
      <c r="BZ98">
        <v>0.32867547319069734</v>
      </c>
      <c r="CA98">
        <v>0.3603303409075953</v>
      </c>
      <c r="CB98">
        <v>0.4031654443809074</v>
      </c>
      <c r="CC98">
        <v>0.40543327410289376</v>
      </c>
      <c r="CD98">
        <v>0.40371446977612196</v>
      </c>
      <c r="CE98">
        <v>0.42326176297881712</v>
      </c>
      <c r="CF98">
        <v>0.41807424500634149</v>
      </c>
      <c r="CG98">
        <v>0.42003262262865937</v>
      </c>
      <c r="CH98">
        <v>0.42767896026542357</v>
      </c>
      <c r="CI98">
        <v>0.43337930116275925</v>
      </c>
      <c r="CJ98">
        <v>0.42209558356541066</v>
      </c>
      <c r="CK98">
        <v>0.39368580999291436</v>
      </c>
      <c r="CL98">
        <v>0.361684618400682</v>
      </c>
      <c r="CM98">
        <v>0.33359505341550971</v>
      </c>
      <c r="CN98">
        <v>0.31070197836128233</v>
      </c>
      <c r="CO98">
        <v>0.30866670232855609</v>
      </c>
      <c r="CP98">
        <v>0.27140490361300101</v>
      </c>
      <c r="CQ98">
        <v>0.26935142555173747</v>
      </c>
      <c r="CR98">
        <v>0.26989594062916794</v>
      </c>
      <c r="CS98">
        <v>0.2718754162743241</v>
      </c>
      <c r="CT98">
        <v>0.27353888030880064</v>
      </c>
      <c r="CU98">
        <v>0.28383836838678994</v>
      </c>
      <c r="CV98">
        <v>0.30856171283315265</v>
      </c>
      <c r="CW98">
        <v>0.32298608888857433</v>
      </c>
      <c r="CX98">
        <v>0.33516886909211091</v>
      </c>
      <c r="CY98">
        <v>0.33987413277362027</v>
      </c>
      <c r="CZ98">
        <v>0.32594372943883493</v>
      </c>
      <c r="DA98">
        <v>0.3068278477199104</v>
      </c>
      <c r="DB98">
        <v>0.29040402023106499</v>
      </c>
      <c r="DC98">
        <v>0.28070872051557277</v>
      </c>
      <c r="DD98">
        <v>0.27573203083773501</v>
      </c>
      <c r="DE98">
        <v>0.2653618579692078</v>
      </c>
      <c r="DF98">
        <v>0.26567738822618953</v>
      </c>
      <c r="DG98">
        <v>0.27141546798807498</v>
      </c>
      <c r="DI98" t="s">
        <v>389</v>
      </c>
      <c r="DJ98" t="s">
        <v>426</v>
      </c>
      <c r="DK98">
        <v>1.7027076730878287E-2</v>
      </c>
      <c r="DL98">
        <v>3.1738848319799305E-2</v>
      </c>
      <c r="DM98">
        <v>2.940826597518361E-2</v>
      </c>
      <c r="DN98">
        <v>1.0155917036592816E-2</v>
      </c>
      <c r="DO98">
        <v>1.576583338736539E-2</v>
      </c>
      <c r="DP98">
        <v>1.8505272072088998E-2</v>
      </c>
      <c r="DQ98">
        <v>1.3256102691560313E-2</v>
      </c>
      <c r="DR98">
        <v>3.8900459353797427E-2</v>
      </c>
      <c r="DS98">
        <v>3.3688648782970503E-2</v>
      </c>
      <c r="DT98">
        <v>3.3117564409781405E-2</v>
      </c>
      <c r="DU98">
        <v>4.1603934232039112E-2</v>
      </c>
      <c r="DV98">
        <v>4.009004954227606E-2</v>
      </c>
      <c r="DW98">
        <v>1.744983408614089E-2</v>
      </c>
      <c r="DX98">
        <v>2.1053956723159257E-2</v>
      </c>
      <c r="DY98">
        <v>9.9868436526605996E-3</v>
      </c>
      <c r="DZ98">
        <v>9.1564531186367187E-3</v>
      </c>
      <c r="EA98">
        <v>4.4541616931698001E-3</v>
      </c>
      <c r="EB98">
        <v>4.0586021075272741E-3</v>
      </c>
      <c r="EC98">
        <v>2.1215681913803526E-2</v>
      </c>
      <c r="ED98">
        <v>1.0263416713227681E-2</v>
      </c>
      <c r="EE98">
        <v>1.8579704633068257E-2</v>
      </c>
      <c r="EF98">
        <v>1.6812596084741609E-2</v>
      </c>
      <c r="EG98">
        <v>2.63213771577725E-2</v>
      </c>
      <c r="EH98">
        <v>2.9194329693727521E-2</v>
      </c>
      <c r="EI98">
        <v>2.2672118216366466E-3</v>
      </c>
      <c r="EJ98">
        <v>3.8864149493976106E-4</v>
      </c>
      <c r="EK98">
        <v>7.6739675361631862E-3</v>
      </c>
      <c r="EL98">
        <v>1.5472994025467977E-2</v>
      </c>
      <c r="EM98">
        <v>1.5570690821593429E-2</v>
      </c>
      <c r="EN98">
        <v>1.4766076271247458E-2</v>
      </c>
      <c r="EO98">
        <v>6.6531775655884039E-3</v>
      </c>
      <c r="EP98">
        <v>2.1178163782463708E-2</v>
      </c>
      <c r="EQ98">
        <v>2.8110218301173395E-2</v>
      </c>
      <c r="ER98">
        <v>3.5963878408401748E-2</v>
      </c>
      <c r="ES98">
        <v>4.2121108506817301E-2</v>
      </c>
      <c r="ET98">
        <v>4.5905985827354757E-2</v>
      </c>
      <c r="EU98">
        <v>3.8890876542265689E-2</v>
      </c>
      <c r="EV98">
        <v>1.4653353268845324E-2</v>
      </c>
      <c r="EW98">
        <v>2.0942125196692033E-2</v>
      </c>
      <c r="EX98">
        <v>3.1013293907061076E-2</v>
      </c>
      <c r="EY98">
        <v>2.7198482689091835E-2</v>
      </c>
      <c r="EZ98">
        <v>1.9801996387809741E-2</v>
      </c>
      <c r="FA98">
        <v>1.8409086044909453E-2</v>
      </c>
      <c r="FB98">
        <v>1.7523030498317126E-2</v>
      </c>
      <c r="FC98">
        <v>3.0343471266632446E-2</v>
      </c>
      <c r="FD98">
        <v>3.2436037275536622E-2</v>
      </c>
      <c r="FE98">
        <v>2.8673427286811978E-2</v>
      </c>
      <c r="FF98">
        <v>2.7192227951478638E-2</v>
      </c>
      <c r="FG98">
        <v>6.7551172740861032E-2</v>
      </c>
      <c r="FH98">
        <v>5.5297526538496046E-2</v>
      </c>
      <c r="FI98">
        <v>5.5641108526481492E-2</v>
      </c>
      <c r="FJ98">
        <v>7.5212670688945049E-2</v>
      </c>
      <c r="FK98">
        <v>5.207396210434901E-2</v>
      </c>
      <c r="FL98">
        <v>3.5739830674077412E-2</v>
      </c>
      <c r="FM98">
        <v>3.8408066562030253E-2</v>
      </c>
      <c r="FN98">
        <v>3.2794113340056656E-2</v>
      </c>
      <c r="FO98">
        <v>1.2437892147384841E-2</v>
      </c>
      <c r="FP98">
        <v>2.3814292763547414E-2</v>
      </c>
      <c r="FQ98">
        <v>2.2594706792651634E-2</v>
      </c>
      <c r="FR98">
        <v>1.3936428002980108E-2</v>
      </c>
      <c r="FS98">
        <v>2.4154350967532948E-2</v>
      </c>
      <c r="FT98">
        <v>3.0567042449756134E-2</v>
      </c>
      <c r="FU98">
        <v>1.1438629092234618E-2</v>
      </c>
      <c r="FV98">
        <v>2.1879458145808099E-2</v>
      </c>
      <c r="FW98">
        <v>4.7294082664418154E-2</v>
      </c>
      <c r="FX98">
        <v>5.2957781826157325E-2</v>
      </c>
      <c r="FY98">
        <v>6.066818016420434E-2</v>
      </c>
      <c r="FZ98">
        <v>5.1528794072016042E-2</v>
      </c>
      <c r="GA98">
        <v>5.9598540534013367E-2</v>
      </c>
      <c r="GB98">
        <v>9.9002253711609298E-2</v>
      </c>
      <c r="GC98">
        <v>0.13304962255120284</v>
      </c>
      <c r="GD98">
        <v>7.6947079142376057E-2</v>
      </c>
      <c r="GE98">
        <v>1.2316681845263935E-2</v>
      </c>
      <c r="GF98">
        <v>2.0545955504676586E-2</v>
      </c>
      <c r="GG98">
        <v>2.4232699830388112E-2</v>
      </c>
      <c r="GH98">
        <v>3.163023985858758E-2</v>
      </c>
      <c r="GI98">
        <v>1.8747836608713576E-2</v>
      </c>
      <c r="GJ98">
        <v>1.3667203110485901E-2</v>
      </c>
      <c r="GK98">
        <v>2.9184714974496317E-2</v>
      </c>
      <c r="GL98">
        <v>2.8055417118852306E-2</v>
      </c>
      <c r="GM98">
        <v>4.5453602359147582E-2</v>
      </c>
      <c r="GN98">
        <v>5.6852081879813617E-2</v>
      </c>
      <c r="GO98">
        <v>4.2563126818300739E-2</v>
      </c>
      <c r="GP98">
        <v>3.9198058643275191E-2</v>
      </c>
      <c r="GQ98">
        <v>5.7229770304566184E-2</v>
      </c>
      <c r="GR98">
        <v>6.0226639831806789E-2</v>
      </c>
      <c r="GS98">
        <v>5.5234439714431927E-2</v>
      </c>
      <c r="GT98">
        <v>1.126676908917703E-2</v>
      </c>
      <c r="GU98">
        <v>8.9150891703309951E-3</v>
      </c>
      <c r="GV98">
        <v>8.4032813972840931E-3</v>
      </c>
      <c r="GW98">
        <v>1.7771597944852238E-2</v>
      </c>
      <c r="GX98">
        <v>1.3014572984189621E-2</v>
      </c>
      <c r="GY98">
        <v>5.9012392840336542E-3</v>
      </c>
      <c r="GZ98">
        <v>9.1728291411364259E-3</v>
      </c>
      <c r="HA98">
        <v>2.4184635182115926E-3</v>
      </c>
      <c r="HB98">
        <v>3.765548940998135E-3</v>
      </c>
      <c r="HC98">
        <v>3.1307660927794123E-3</v>
      </c>
      <c r="HD98">
        <v>9.5501255443749301E-3</v>
      </c>
      <c r="HE98">
        <v>1.1342645407072046E-2</v>
      </c>
      <c r="HF98">
        <v>1.2044392710700845E-2</v>
      </c>
      <c r="HG98">
        <v>1.0325619689649125E-2</v>
      </c>
      <c r="HH98">
        <v>1.8092720133582436E-2</v>
      </c>
      <c r="HI98">
        <v>2.0310249908622933E-2</v>
      </c>
      <c r="HJ98">
        <v>1.7595992478379962E-2</v>
      </c>
      <c r="HK98">
        <v>2.0552727030206226E-2</v>
      </c>
      <c r="HL98">
        <v>7.2739677526303921E-3</v>
      </c>
      <c r="HM98">
        <v>1.0164003172551674E-2</v>
      </c>
      <c r="HN98">
        <v>8.8904039283144998E-3</v>
      </c>
      <c r="HP98" t="s">
        <v>389</v>
      </c>
      <c r="HQ98" t="s">
        <v>427</v>
      </c>
      <c r="HR98">
        <v>2.0441563128641084E-3</v>
      </c>
      <c r="HS98">
        <v>4.9977349252514798E-3</v>
      </c>
      <c r="HT98">
        <v>1.6844609011553966E-2</v>
      </c>
      <c r="HU98">
        <v>4.3691530257820549E-2</v>
      </c>
      <c r="HV98">
        <v>4.5585522309110123E-2</v>
      </c>
      <c r="HW98">
        <v>4.519002239746648E-2</v>
      </c>
      <c r="HX98">
        <v>6.1873670000648522E-2</v>
      </c>
      <c r="HY98">
        <v>4.5076930890560724E-2</v>
      </c>
      <c r="HZ98">
        <v>3.8435333408726624E-2</v>
      </c>
      <c r="IA98">
        <v>4.5573746068305082E-2</v>
      </c>
      <c r="IB98">
        <v>4.775500779652405E-2</v>
      </c>
      <c r="IC98">
        <v>2.534338424720927E-2</v>
      </c>
      <c r="ID98">
        <v>5.5712994273309245E-2</v>
      </c>
      <c r="IE98">
        <v>3.4094869603212535E-2</v>
      </c>
      <c r="IF98">
        <v>4.5698099243207453E-2</v>
      </c>
      <c r="IG98">
        <v>4.7282874590177659E-2</v>
      </c>
      <c r="IH98">
        <v>3.4611625628816707E-2</v>
      </c>
      <c r="II98">
        <v>1.3059770073374832E-2</v>
      </c>
      <c r="IJ98">
        <v>6.9133601991457364E-2</v>
      </c>
      <c r="IK98">
        <v>4.4389610429497448E-2</v>
      </c>
      <c r="IL98">
        <v>3.6612784009458471E-2</v>
      </c>
      <c r="IM98">
        <v>4.9836479249852336E-2</v>
      </c>
      <c r="IN98">
        <v>2.1106732753216513E-2</v>
      </c>
      <c r="IO98">
        <v>1.8247868761959933E-2</v>
      </c>
      <c r="IP98">
        <v>4.246262716580905E-2</v>
      </c>
      <c r="IQ98">
        <v>3.6947800539196801E-2</v>
      </c>
      <c r="IR98">
        <v>2.6005265871489981E-2</v>
      </c>
      <c r="IS98">
        <v>2.0691683373780564E-2</v>
      </c>
      <c r="IT98">
        <v>1.6741937883063062E-2</v>
      </c>
      <c r="IU98">
        <v>0</v>
      </c>
      <c r="IV98">
        <v>6.74470939259352E-3</v>
      </c>
      <c r="IW98">
        <v>0</v>
      </c>
      <c r="IX98">
        <v>0</v>
      </c>
      <c r="IY98">
        <v>0</v>
      </c>
      <c r="IZ98">
        <v>1.1144732539919407E-2</v>
      </c>
      <c r="JA98">
        <v>3.3038319539421039E-2</v>
      </c>
      <c r="JB98">
        <v>6.3821710776458179E-2</v>
      </c>
      <c r="JC98">
        <v>5.1126124248073383E-2</v>
      </c>
      <c r="JD98">
        <v>4.8848452426590652E-2</v>
      </c>
      <c r="JE98">
        <v>2.8842370475275235E-2</v>
      </c>
      <c r="JF98">
        <v>3.1935086549945396E-2</v>
      </c>
      <c r="JG98">
        <v>5.8403306145097091E-3</v>
      </c>
      <c r="JH98">
        <v>1.094590869606268E-2</v>
      </c>
      <c r="JI98">
        <v>2.0483660100416076E-2</v>
      </c>
      <c r="JJ98">
        <v>8.9389019214222258E-3</v>
      </c>
      <c r="JK98">
        <v>3.7466544792401607E-2</v>
      </c>
      <c r="JL98">
        <v>3.5283204957439897E-2</v>
      </c>
      <c r="JM98">
        <v>3.3835370734851669E-2</v>
      </c>
      <c r="JN98">
        <v>2.888810642536015E-2</v>
      </c>
      <c r="JO98">
        <v>5.8471012027254889E-2</v>
      </c>
      <c r="JP98">
        <v>5.4282315402069153E-2</v>
      </c>
      <c r="JQ98">
        <v>2.7863261807181079E-2</v>
      </c>
      <c r="JR98">
        <v>4.1385217714580994E-2</v>
      </c>
      <c r="JS98">
        <v>5.5459621720218344E-2</v>
      </c>
      <c r="JT98">
        <v>6.0570994201457021E-2</v>
      </c>
      <c r="JU98">
        <v>6.0373977458017258E-2</v>
      </c>
      <c r="JV98">
        <v>9.6848997041802984E-2</v>
      </c>
      <c r="JW98">
        <v>8.4511569735848807E-2</v>
      </c>
      <c r="JX98">
        <v>9.4208168564191272E-2</v>
      </c>
      <c r="JY98">
        <v>9.9261858316645635E-2</v>
      </c>
      <c r="JZ98">
        <v>5.6113783572257957E-2</v>
      </c>
      <c r="KA98">
        <v>8.3992231642689315E-4</v>
      </c>
      <c r="KB98">
        <v>1.8824312574724673E-2</v>
      </c>
      <c r="KC98">
        <v>2.0920301772038696E-2</v>
      </c>
      <c r="KD98">
        <v>1.4896569174386703E-2</v>
      </c>
      <c r="KE98">
        <v>2.7152005141696352E-2</v>
      </c>
      <c r="KF98">
        <v>1.93495125141281E-2</v>
      </c>
      <c r="KG98">
        <v>1.8393632446808458E-2</v>
      </c>
      <c r="KH98">
        <v>1.0336989450558547E-2</v>
      </c>
      <c r="KI98">
        <v>1.7409244524573902E-2</v>
      </c>
      <c r="KJ98">
        <v>4.2824500385105109E-3</v>
      </c>
      <c r="KK98">
        <v>4.6681246493576495E-2</v>
      </c>
      <c r="KL98">
        <v>1.8033133155932284E-2</v>
      </c>
      <c r="KM98">
        <v>1.6065351725585913E-2</v>
      </c>
      <c r="KN98">
        <v>1.4061524405809035E-2</v>
      </c>
      <c r="KO98">
        <v>1.5665878595506593E-2</v>
      </c>
      <c r="KP98">
        <v>1.580959436408657E-2</v>
      </c>
      <c r="KQ98">
        <v>3.7905876353454389E-2</v>
      </c>
      <c r="KR98">
        <v>4.643421768755758E-2</v>
      </c>
      <c r="KS98">
        <v>4.8560367858164713E-2</v>
      </c>
      <c r="KT98">
        <v>4.0623747953921395E-2</v>
      </c>
      <c r="KU98">
        <v>2.7053814609309421E-2</v>
      </c>
      <c r="KV98">
        <v>2.9177508257782966E-2</v>
      </c>
      <c r="KW98">
        <v>3.8187516176215436E-2</v>
      </c>
      <c r="KX98">
        <v>3.1228333490955728E-2</v>
      </c>
      <c r="KY98">
        <v>3.4018584956316794E-2</v>
      </c>
      <c r="KZ98">
        <v>2.9546879541688376E-2</v>
      </c>
      <c r="LA98">
        <v>5.1966738160649076E-2</v>
      </c>
      <c r="LB98">
        <v>5.4143180790746967E-2</v>
      </c>
      <c r="LC98">
        <v>3.9181572896346648E-2</v>
      </c>
      <c r="LD98">
        <v>1.253997972652625E-2</v>
      </c>
      <c r="LE98">
        <v>3.2023253316646579E-2</v>
      </c>
      <c r="LF98">
        <v>4.3895316823793037E-2</v>
      </c>
      <c r="LG98">
        <v>3.4655285602151753E-2</v>
      </c>
      <c r="LH98">
        <v>4.608419213197739E-2</v>
      </c>
      <c r="LI98">
        <v>4.5477787693064077E-2</v>
      </c>
      <c r="LJ98">
        <v>3.0481927810064514E-2</v>
      </c>
      <c r="LK98">
        <v>1.2316090061008773E-2</v>
      </c>
      <c r="LL98">
        <v>2.8407857739426775E-3</v>
      </c>
      <c r="LM98">
        <v>0</v>
      </c>
      <c r="LN98">
        <v>0</v>
      </c>
      <c r="LO98">
        <v>4.5180763689900297E-3</v>
      </c>
      <c r="LP98">
        <v>5.6377524239696556E-3</v>
      </c>
      <c r="LQ98">
        <v>9.1583394571807374E-3</v>
      </c>
      <c r="LR98">
        <v>9.5664724040594399E-3</v>
      </c>
      <c r="LS98">
        <v>2.5572285865332479E-2</v>
      </c>
      <c r="LT98">
        <v>1.8775627294260619E-2</v>
      </c>
      <c r="LU98">
        <v>2.6185224313064893E-2</v>
      </c>
      <c r="LW98" t="s">
        <v>389</v>
      </c>
      <c r="LX98" t="s">
        <v>428</v>
      </c>
      <c r="LY98">
        <v>0.18519789745489479</v>
      </c>
      <c r="LZ98">
        <v>0.16548388928895852</v>
      </c>
      <c r="MA98">
        <v>0.15556888803125005</v>
      </c>
      <c r="MB98">
        <v>0.14902221089664655</v>
      </c>
      <c r="MC98">
        <v>0.14316117471063741</v>
      </c>
      <c r="MD98">
        <v>0.14355957819549062</v>
      </c>
      <c r="ME98">
        <v>0.1403129208693599</v>
      </c>
      <c r="MF98">
        <v>0.14723911486227925</v>
      </c>
      <c r="MG98">
        <v>0.16186994509134917</v>
      </c>
      <c r="MH98">
        <v>0.16480275604424746</v>
      </c>
      <c r="MI98">
        <v>0.16587641768584302</v>
      </c>
      <c r="MJ98">
        <v>0.19466940911157551</v>
      </c>
      <c r="MK98">
        <v>0.18213585428008436</v>
      </c>
      <c r="ML98">
        <v>0.18226286140021647</v>
      </c>
      <c r="MM98">
        <v>0.17421030959852837</v>
      </c>
      <c r="MN98">
        <v>0.16792361903235792</v>
      </c>
      <c r="MO98">
        <v>0.1808072266867462</v>
      </c>
      <c r="MP98">
        <v>0.19747009305972746</v>
      </c>
      <c r="MQ98">
        <v>9.1928635650388599E-2</v>
      </c>
      <c r="MR98">
        <v>0.13665164056711621</v>
      </c>
      <c r="MS98">
        <v>0.15160364518034922</v>
      </c>
      <c r="MT98">
        <v>0.16785719160672896</v>
      </c>
      <c r="MU98">
        <v>0.21000801408169442</v>
      </c>
      <c r="MV98">
        <v>0.21981614434725824</v>
      </c>
      <c r="MW98">
        <v>0.21541986964149226</v>
      </c>
      <c r="MX98">
        <v>0.23202637193152814</v>
      </c>
      <c r="MY98">
        <v>0.22174852387536206</v>
      </c>
      <c r="MZ98">
        <v>0.20716293209060441</v>
      </c>
      <c r="NA98">
        <v>0.19490003420957622</v>
      </c>
      <c r="NB98">
        <v>0.20861793527834227</v>
      </c>
      <c r="NC98">
        <v>0.20504380666238986</v>
      </c>
      <c r="ND98">
        <v>0.19897603530204419</v>
      </c>
      <c r="NE98">
        <v>0.16867507917954067</v>
      </c>
      <c r="NF98">
        <v>0.14019994388217311</v>
      </c>
      <c r="NG98">
        <v>0.12022981548984424</v>
      </c>
      <c r="NH98">
        <v>9.9547418347827002E-2</v>
      </c>
      <c r="NI98">
        <v>9.6130617416604836E-2</v>
      </c>
      <c r="NJ98">
        <v>0.13331641422786872</v>
      </c>
      <c r="NK98">
        <v>0.16034706266005466</v>
      </c>
      <c r="NL98">
        <v>0.20383571627160191</v>
      </c>
      <c r="NM98">
        <v>0.21025729851069172</v>
      </c>
      <c r="NN98">
        <v>0.249109656891085</v>
      </c>
      <c r="NO98">
        <v>0.24574290649865679</v>
      </c>
      <c r="NP98">
        <v>0.25384920219839313</v>
      </c>
      <c r="NQ98">
        <v>0.25394929307123915</v>
      </c>
      <c r="NR98">
        <v>0.23055405765668535</v>
      </c>
      <c r="NS98">
        <v>0.23060625974991025</v>
      </c>
      <c r="NT98">
        <v>0.22017094820314856</v>
      </c>
      <c r="NU98">
        <v>0.17170496625382334</v>
      </c>
      <c r="NV98">
        <v>0.14254394243079399</v>
      </c>
      <c r="NW98">
        <v>0.13867312245870203</v>
      </c>
      <c r="NX98">
        <v>0.13645426115291848</v>
      </c>
      <c r="NY98">
        <v>0.11026169427114138</v>
      </c>
      <c r="NZ98">
        <v>0.10228645437319191</v>
      </c>
      <c r="OA98">
        <v>8.64373903273538E-2</v>
      </c>
      <c r="OB98">
        <v>0.10381634964521769</v>
      </c>
      <c r="OC98">
        <v>0.11412339807300863</v>
      </c>
      <c r="OD98">
        <v>0.15627527243545508</v>
      </c>
      <c r="OE98">
        <v>0.14789988908590468</v>
      </c>
      <c r="OF98">
        <v>0.14024277081766254</v>
      </c>
      <c r="OG98">
        <v>0.18544329827554695</v>
      </c>
      <c r="OH98">
        <v>0.24440058678661941</v>
      </c>
      <c r="OI98">
        <v>0.2430713757499289</v>
      </c>
      <c r="OJ98">
        <v>0.23253401689116843</v>
      </c>
      <c r="OK98">
        <v>0.20828596529410484</v>
      </c>
      <c r="OL98">
        <v>0.18683644922848391</v>
      </c>
      <c r="OM98">
        <v>0.16655111796065739</v>
      </c>
      <c r="ON98">
        <v>0.15854506548767694</v>
      </c>
      <c r="OO98">
        <v>0.14000510869692787</v>
      </c>
      <c r="OP98">
        <v>9.9048633609216674E-2</v>
      </c>
      <c r="OQ98">
        <v>7.2153947864159906E-2</v>
      </c>
      <c r="OR98">
        <v>7.7334699088457373E-2</v>
      </c>
      <c r="OS98">
        <v>0.19264670667874675</v>
      </c>
      <c r="OT98">
        <v>0.18277904967545119</v>
      </c>
      <c r="OU98">
        <v>0.17463415210391389</v>
      </c>
      <c r="OV98">
        <v>0.18533102761054401</v>
      </c>
      <c r="OW98">
        <v>0.22546158555620521</v>
      </c>
      <c r="OX98">
        <v>0.21736286959008363</v>
      </c>
      <c r="OY98">
        <v>0.19895679584642859</v>
      </c>
      <c r="OZ98">
        <v>0.21485841773641831</v>
      </c>
      <c r="PA98">
        <v>0.19541857387963774</v>
      </c>
      <c r="PB98">
        <v>0.19878672450448925</v>
      </c>
      <c r="PC98">
        <v>0.21963960260233475</v>
      </c>
      <c r="PD98">
        <v>0.21726343591666042</v>
      </c>
      <c r="PE98">
        <v>0.20116028892164101</v>
      </c>
      <c r="PF98">
        <v>0.17978035698831318</v>
      </c>
      <c r="PG98">
        <v>0.16143540405762902</v>
      </c>
      <c r="PH98">
        <v>0.16361256048574097</v>
      </c>
      <c r="PI98">
        <v>0.15365849977692608</v>
      </c>
      <c r="PJ98">
        <v>0.16628485006983257</v>
      </c>
      <c r="PK98">
        <v>0.13068508614777924</v>
      </c>
      <c r="PL98">
        <v>0.12409094698513909</v>
      </c>
      <c r="PM98">
        <v>0.12194380229464724</v>
      </c>
      <c r="PN98">
        <v>0.12810378006052536</v>
      </c>
      <c r="PO98">
        <v>0.12213725043185579</v>
      </c>
      <c r="PP98">
        <v>0.12459656131547418</v>
      </c>
      <c r="PQ98">
        <v>0.15042141015572089</v>
      </c>
      <c r="PR98">
        <v>0.1724792679139302</v>
      </c>
      <c r="PS98">
        <v>0.18152123090517105</v>
      </c>
      <c r="PT98">
        <v>0.18503752894087602</v>
      </c>
      <c r="PU98">
        <v>0.17140515846875487</v>
      </c>
      <c r="PV98">
        <v>0.15667394599501225</v>
      </c>
      <c r="PW98">
        <v>0.14516898126816072</v>
      </c>
      <c r="PX98">
        <v>0.13705674856185573</v>
      </c>
      <c r="PY98">
        <v>0.13269914447197156</v>
      </c>
      <c r="PZ98">
        <v>0.12689593777525021</v>
      </c>
      <c r="QA98">
        <v>0.13097770896631586</v>
      </c>
      <c r="QB98">
        <v>0.13153586065924378</v>
      </c>
      <c r="QL98" t="s">
        <v>389</v>
      </c>
      <c r="QM98">
        <v>0.34220035604090315</v>
      </c>
      <c r="QN98">
        <v>0.33728325818111793</v>
      </c>
      <c r="QO98">
        <v>0.33681547152230323</v>
      </c>
      <c r="QP98">
        <v>0.33475254559953865</v>
      </c>
      <c r="QQ98">
        <v>0.3327210393344851</v>
      </c>
      <c r="QR98">
        <v>0.32212215876778671</v>
      </c>
      <c r="QS98">
        <v>0.31898736935578725</v>
      </c>
      <c r="QT98">
        <v>0.30408316329631929</v>
      </c>
      <c r="QU98">
        <v>0.3041012531092076</v>
      </c>
      <c r="QV98">
        <v>0.31139728322761556</v>
      </c>
      <c r="QW98">
        <v>0.31697898146502446</v>
      </c>
      <c r="QX98">
        <v>0.32130817267316031</v>
      </c>
      <c r="QY98">
        <v>0.33205415683103562</v>
      </c>
      <c r="QZ98">
        <v>0.35187415544441825</v>
      </c>
      <c r="RA98">
        <v>0.36784004238680501</v>
      </c>
      <c r="RB98">
        <v>0.37290426438608293</v>
      </c>
      <c r="RC98">
        <v>0.37079301634241862</v>
      </c>
      <c r="RD98">
        <v>0.3586799210817902</v>
      </c>
      <c r="RE98">
        <v>0.36267315037632808</v>
      </c>
      <c r="RF98">
        <v>0.36913080753101718</v>
      </c>
      <c r="RG98">
        <v>0.36088297672208458</v>
      </c>
      <c r="RH98">
        <v>0.33828424040891902</v>
      </c>
      <c r="RI98">
        <v>0.31148501574179621</v>
      </c>
      <c r="RJ98">
        <v>0.30634704083371389</v>
      </c>
      <c r="RK98">
        <v>0.31184538728939998</v>
      </c>
      <c r="RL98">
        <v>0.2642072062900811</v>
      </c>
      <c r="RM98">
        <v>0.28216109872853967</v>
      </c>
      <c r="RN98">
        <v>0.29680136837650345</v>
      </c>
      <c r="RO98">
        <v>0.30820248381942655</v>
      </c>
      <c r="RP98">
        <v>0.30761824567803098</v>
      </c>
      <c r="RQ98">
        <v>0.30842754541812939</v>
      </c>
      <c r="RR98">
        <v>0.31312150963908963</v>
      </c>
      <c r="RS98">
        <v>0.33634883545125688</v>
      </c>
      <c r="RT98">
        <v>0.36097509730489646</v>
      </c>
      <c r="RU98">
        <v>0.36560646078824632</v>
      </c>
      <c r="RV98">
        <v>0.35420683297193584</v>
      </c>
      <c r="RW98">
        <v>0.18794332512048201</v>
      </c>
      <c r="RX98">
        <v>0.16616996610519483</v>
      </c>
      <c r="RY98">
        <v>0.14432973782945835</v>
      </c>
      <c r="RZ98">
        <v>0.12887020188786866</v>
      </c>
      <c r="SA98">
        <v>0.12502697141978955</v>
      </c>
      <c r="SB98">
        <v>0.12687807547881558</v>
      </c>
      <c r="SC98">
        <v>0.12996140900794378</v>
      </c>
      <c r="SD98">
        <v>0.10385967319805214</v>
      </c>
      <c r="SE98">
        <v>0.11018639051895959</v>
      </c>
      <c r="SF98">
        <v>0.11888155282583211</v>
      </c>
      <c r="SG98">
        <v>0.12820381011804713</v>
      </c>
      <c r="SH98">
        <v>0.13699207845195829</v>
      </c>
      <c r="SI98">
        <v>0.14077823407080689</v>
      </c>
      <c r="SJ98">
        <v>0.13954852298308179</v>
      </c>
      <c r="SK98">
        <v>0.15195607318746721</v>
      </c>
      <c r="SL98">
        <v>0.17056699054263838</v>
      </c>
      <c r="SM98">
        <v>0.19888099138643855</v>
      </c>
      <c r="SN98">
        <v>0.20339360351691296</v>
      </c>
      <c r="SO98">
        <v>0.1669330304976028</v>
      </c>
      <c r="SP98">
        <v>0.15299771326098122</v>
      </c>
      <c r="SQ98">
        <v>0.13085472280268659</v>
      </c>
      <c r="SR98">
        <v>0.11028024973123421</v>
      </c>
      <c r="SS98">
        <v>0.11086988967494885</v>
      </c>
      <c r="ST98">
        <v>0.125082031357616</v>
      </c>
      <c r="SU98">
        <v>0.13964579649519504</v>
      </c>
      <c r="SV98">
        <v>0.11453643442346244</v>
      </c>
      <c r="SW98">
        <v>0.1267504598989016</v>
      </c>
      <c r="SX98">
        <v>0.13612562172157275</v>
      </c>
      <c r="SY98">
        <v>0.1458879230072177</v>
      </c>
      <c r="SZ98">
        <v>0.14882822626782577</v>
      </c>
      <c r="TA98">
        <v>0.14173853557177851</v>
      </c>
      <c r="TB98">
        <v>0.12738151847641127</v>
      </c>
      <c r="TC98">
        <v>0.13283614906294527</v>
      </c>
      <c r="TD98">
        <v>0.15445040938606561</v>
      </c>
      <c r="TE98">
        <v>0.17562296420951987</v>
      </c>
      <c r="TF98">
        <v>0.18239719693336023</v>
      </c>
      <c r="TG98">
        <v>0.28862912464073359</v>
      </c>
      <c r="TH98">
        <v>0.28379859579539013</v>
      </c>
      <c r="TI98">
        <v>0.27725470228204868</v>
      </c>
      <c r="TJ98">
        <v>0.2624878416242365</v>
      </c>
      <c r="TK98">
        <v>0.24626347278657379</v>
      </c>
      <c r="TL98">
        <v>0.23296346501791201</v>
      </c>
      <c r="TM98">
        <v>0.24358758360475935</v>
      </c>
      <c r="TN98">
        <v>0.21250898797363318</v>
      </c>
      <c r="TO98">
        <v>0.22451741711529735</v>
      </c>
      <c r="TP98">
        <v>0.23682113690459239</v>
      </c>
      <c r="TQ98">
        <v>0.24445416864496788</v>
      </c>
      <c r="TR98">
        <v>0.25214602845698264</v>
      </c>
      <c r="TS98">
        <v>0.24541505786082876</v>
      </c>
      <c r="TT98">
        <v>0.25328781323345717</v>
      </c>
      <c r="TU98">
        <v>0.27455055481954127</v>
      </c>
      <c r="TV98">
        <v>0.29094107746635633</v>
      </c>
      <c r="TW98">
        <v>0.30009348382006951</v>
      </c>
      <c r="TX98">
        <v>0.3021523171676283</v>
      </c>
      <c r="TY98">
        <v>0.45347227822302999</v>
      </c>
      <c r="TZ98">
        <v>0.44435844055163309</v>
      </c>
      <c r="UA98">
        <v>0.44323340808403222</v>
      </c>
      <c r="UB98">
        <v>0.44330786429736968</v>
      </c>
      <c r="UC98">
        <v>0.44129360209723772</v>
      </c>
      <c r="UD98">
        <v>0.43095122457894691</v>
      </c>
      <c r="UE98">
        <v>0.41943977665297422</v>
      </c>
      <c r="UF98">
        <v>0.38391844828690669</v>
      </c>
      <c r="UG98">
        <v>0.37982623546164157</v>
      </c>
      <c r="UH98">
        <v>0.38674610918503699</v>
      </c>
      <c r="UI98">
        <v>0.39610890767860174</v>
      </c>
      <c r="UJ98">
        <v>0.41044507560107085</v>
      </c>
      <c r="UK98">
        <v>0.43139876126484539</v>
      </c>
      <c r="UL98">
        <v>0.44448321180193529</v>
      </c>
      <c r="UM98">
        <v>0.45425479126738905</v>
      </c>
      <c r="UN98">
        <v>0.45534510692062263</v>
      </c>
      <c r="UO98">
        <v>0.45570791357203183</v>
      </c>
      <c r="UP98">
        <v>0.45721963479099581</v>
      </c>
      <c r="UR98" t="s">
        <v>399</v>
      </c>
      <c r="US98" t="s">
        <v>440</v>
      </c>
      <c r="UT98" t="s">
        <v>441</v>
      </c>
      <c r="UU98">
        <v>0.44616521086186733</v>
      </c>
    </row>
    <row r="99" spans="2:567" x14ac:dyDescent="0.25">
      <c r="B99" t="s">
        <v>390</v>
      </c>
      <c r="C99" t="s">
        <v>31</v>
      </c>
      <c r="D99">
        <v>0.35018512457167572</v>
      </c>
      <c r="E99">
        <v>0.36173652144843077</v>
      </c>
      <c r="F99">
        <v>0.36764239712509045</v>
      </c>
      <c r="G99">
        <v>0.37338424012152488</v>
      </c>
      <c r="H99">
        <v>0.38052494210155208</v>
      </c>
      <c r="I99">
        <v>0.39690310886047808</v>
      </c>
      <c r="J99">
        <v>0.40678704692988144</v>
      </c>
      <c r="K99">
        <v>0.41264311066551917</v>
      </c>
      <c r="L99">
        <v>0.42656323919455286</v>
      </c>
      <c r="M99">
        <v>0.43644441641323611</v>
      </c>
      <c r="N99">
        <v>0.43410364422472586</v>
      </c>
      <c r="O99">
        <v>0.42787891589718124</v>
      </c>
      <c r="P99">
        <v>0.41299019610366261</v>
      </c>
      <c r="Q99">
        <v>0.39937128984068748</v>
      </c>
      <c r="R99">
        <v>0.37972364739212311</v>
      </c>
      <c r="S99">
        <v>0.36336963884044049</v>
      </c>
      <c r="T99">
        <v>0.366932913535439</v>
      </c>
      <c r="U99">
        <v>0.36730357197739055</v>
      </c>
      <c r="V99">
        <v>0.26201373617251916</v>
      </c>
      <c r="W99">
        <v>0.26121549428090046</v>
      </c>
      <c r="X99">
        <v>0.27756065727036561</v>
      </c>
      <c r="Y99">
        <v>0.29934984771929452</v>
      </c>
      <c r="Z99">
        <v>0.32370634407601162</v>
      </c>
      <c r="AA99">
        <v>0.32225391128656256</v>
      </c>
      <c r="AB99">
        <v>0.3301666475769528</v>
      </c>
      <c r="AC99">
        <v>0.33466590140284957</v>
      </c>
      <c r="AD99">
        <v>0.34939261222030887</v>
      </c>
      <c r="AE99">
        <v>0.35612346577097098</v>
      </c>
      <c r="AF99">
        <v>0.3495332557579941</v>
      </c>
      <c r="AG99">
        <v>0.35249585728519517</v>
      </c>
      <c r="AH99">
        <v>0.3436913234380809</v>
      </c>
      <c r="AI99">
        <v>0.3436980931446339</v>
      </c>
      <c r="AJ99">
        <v>0.3413644126103928</v>
      </c>
      <c r="AK99">
        <v>0.31430887974348548</v>
      </c>
      <c r="AL99">
        <v>0.28790702368441373</v>
      </c>
      <c r="AM99">
        <v>0.27516244987397931</v>
      </c>
      <c r="AN99">
        <v>0.29252951667655003</v>
      </c>
      <c r="AO99">
        <v>0.30682937576329838</v>
      </c>
      <c r="AP99">
        <v>0.3354670002409279</v>
      </c>
      <c r="AQ99">
        <v>0.37260437147962988</v>
      </c>
      <c r="AR99">
        <v>0.38886165378754617</v>
      </c>
      <c r="AS99">
        <v>0.3689937529979454</v>
      </c>
      <c r="AT99">
        <v>0.35881387489289268</v>
      </c>
      <c r="AU99">
        <v>0.37403396691925483</v>
      </c>
      <c r="AV99">
        <v>0.3930542999570471</v>
      </c>
      <c r="AW99">
        <v>0.40730630747358954</v>
      </c>
      <c r="AX99">
        <v>0.40212861205295786</v>
      </c>
      <c r="AY99">
        <v>0.39545265606699498</v>
      </c>
      <c r="AZ99">
        <v>0.40319456431836415</v>
      </c>
      <c r="BA99">
        <v>0.40247721924520258</v>
      </c>
      <c r="BB99">
        <v>0.37622005267755065</v>
      </c>
      <c r="BC99">
        <v>0.36758149660239237</v>
      </c>
      <c r="BD99">
        <v>0.35308456506140834</v>
      </c>
      <c r="BE99">
        <v>0.32255540081308709</v>
      </c>
      <c r="BF99">
        <v>0.28445446884218778</v>
      </c>
      <c r="BG99">
        <v>0.3016873615383116</v>
      </c>
      <c r="BH99">
        <v>0.34209438380187729</v>
      </c>
      <c r="BI99">
        <v>0.40966861470294957</v>
      </c>
      <c r="BJ99">
        <v>0.41153487163450292</v>
      </c>
      <c r="BK99">
        <v>0.41448789538984526</v>
      </c>
      <c r="BL99">
        <v>0.41514064349948004</v>
      </c>
      <c r="BM99">
        <v>0.43688655679771921</v>
      </c>
      <c r="BN99">
        <v>0.42451319115138558</v>
      </c>
      <c r="BO99">
        <v>0.38872525815330222</v>
      </c>
      <c r="BP99">
        <v>0.36290945758781529</v>
      </c>
      <c r="BQ99">
        <v>0.36799540964245703</v>
      </c>
      <c r="BR99">
        <v>0.35930238608690862</v>
      </c>
      <c r="BS99">
        <v>0.3627858006827413</v>
      </c>
      <c r="BT99">
        <v>0.35580331330030501</v>
      </c>
      <c r="BU99">
        <v>0.32700193289227075</v>
      </c>
      <c r="BV99">
        <v>0.30250175935518669</v>
      </c>
      <c r="BW99">
        <v>0.29239815230830851</v>
      </c>
      <c r="BX99">
        <v>0.33163015701194554</v>
      </c>
      <c r="BY99">
        <v>0.36283203459576158</v>
      </c>
      <c r="BZ99">
        <v>0.36588837350222003</v>
      </c>
      <c r="CA99">
        <v>0.37630647545426965</v>
      </c>
      <c r="CB99">
        <v>0.41235557405245687</v>
      </c>
      <c r="CC99">
        <v>0.41275330624082024</v>
      </c>
      <c r="CD99">
        <v>0.38934616902077396</v>
      </c>
      <c r="CE99">
        <v>0.38067646234521935</v>
      </c>
      <c r="CF99">
        <v>0.3809132211677197</v>
      </c>
      <c r="CG99">
        <v>0.37051526902718296</v>
      </c>
      <c r="CH99">
        <v>0.36999148656854303</v>
      </c>
      <c r="CI99">
        <v>0.36899405057740237</v>
      </c>
      <c r="CJ99">
        <v>0.35655091476853873</v>
      </c>
      <c r="CK99">
        <v>0.33637944904396067</v>
      </c>
      <c r="CL99">
        <v>0.30689504508767496</v>
      </c>
      <c r="CM99">
        <v>0.29437954935737309</v>
      </c>
      <c r="CN99">
        <v>0.29422359587654418</v>
      </c>
      <c r="CO99">
        <v>0.30221461050454446</v>
      </c>
      <c r="CP99">
        <v>0.29813095025779141</v>
      </c>
      <c r="CQ99">
        <v>0.27530565599704343</v>
      </c>
      <c r="CR99">
        <v>0.27038406791127162</v>
      </c>
      <c r="CS99">
        <v>0.26985762198756513</v>
      </c>
      <c r="CT99">
        <v>0.27570796469167752</v>
      </c>
      <c r="CU99">
        <v>0.2869938582808878</v>
      </c>
      <c r="CV99">
        <v>0.30898423654133828</v>
      </c>
      <c r="CW99">
        <v>0.33589817014965101</v>
      </c>
      <c r="CX99">
        <v>0.34029183023355924</v>
      </c>
      <c r="CY99">
        <v>0.34196518735692771</v>
      </c>
      <c r="CZ99">
        <v>0.33209332110596196</v>
      </c>
      <c r="DA99">
        <v>0.31821805853881041</v>
      </c>
      <c r="DB99">
        <v>0.30232538321532937</v>
      </c>
      <c r="DC99">
        <v>0.30081489566328778</v>
      </c>
      <c r="DD99">
        <v>0.30279720706560131</v>
      </c>
      <c r="DE99">
        <v>0.30313844081399977</v>
      </c>
      <c r="DF99">
        <v>0.31003901528066136</v>
      </c>
      <c r="DG99">
        <v>0.31890717811857749</v>
      </c>
      <c r="DI99" t="s">
        <v>390</v>
      </c>
      <c r="DJ99" t="s">
        <v>426</v>
      </c>
      <c r="DK99">
        <v>3.2393370747675357E-2</v>
      </c>
      <c r="DL99">
        <v>3.9876098042088505E-2</v>
      </c>
      <c r="DM99">
        <v>1.9169492056979306E-2</v>
      </c>
      <c r="DN99">
        <v>3.2072127775869499E-2</v>
      </c>
      <c r="DO99">
        <v>3.381340134074641E-2</v>
      </c>
      <c r="DP99">
        <v>2.2542501562160904E-2</v>
      </c>
      <c r="DQ99">
        <v>0</v>
      </c>
      <c r="DR99">
        <v>9.2254722843723522E-3</v>
      </c>
      <c r="DS99">
        <v>1.7387206068274683E-2</v>
      </c>
      <c r="DT99">
        <v>2.0640326140230449E-2</v>
      </c>
      <c r="DU99">
        <v>2.2826774154323409E-2</v>
      </c>
      <c r="DV99">
        <v>3.1900405470017296E-2</v>
      </c>
      <c r="DW99">
        <v>1.1609614290146536E-2</v>
      </c>
      <c r="DX99">
        <v>1.3732072511164744E-2</v>
      </c>
      <c r="DY99">
        <v>1.5251002172331905E-2</v>
      </c>
      <c r="DZ99">
        <v>1.4535500367065603E-2</v>
      </c>
      <c r="EA99">
        <v>1.9968197052201608E-2</v>
      </c>
      <c r="EB99">
        <v>2.4492700612256574E-2</v>
      </c>
      <c r="EC99">
        <v>1.4341015852155562E-2</v>
      </c>
      <c r="ED99">
        <v>1.8396503288687728E-2</v>
      </c>
      <c r="EE99">
        <v>1.3329896919738779E-2</v>
      </c>
      <c r="EF99">
        <v>1.2468341088017202E-2</v>
      </c>
      <c r="EG99">
        <v>1.6102203850804794E-2</v>
      </c>
      <c r="EH99">
        <v>1.0573321704582075E-2</v>
      </c>
      <c r="EI99">
        <v>3.4591986220100525E-3</v>
      </c>
      <c r="EJ99">
        <v>1.6014791620049467E-2</v>
      </c>
      <c r="EK99">
        <v>3.004460998207991E-2</v>
      </c>
      <c r="EL99">
        <v>4.007904317834203E-2</v>
      </c>
      <c r="EM99">
        <v>3.908947974649786E-2</v>
      </c>
      <c r="EN99">
        <v>3.6514388696573058E-2</v>
      </c>
      <c r="EO99">
        <v>2.2363557799707987E-2</v>
      </c>
      <c r="EP99">
        <v>2.435935240213349E-2</v>
      </c>
      <c r="EQ99">
        <v>3.4973097170911932E-2</v>
      </c>
      <c r="ER99">
        <v>3.9455923433390237E-2</v>
      </c>
      <c r="ES99">
        <v>3.2110902447092436E-2</v>
      </c>
      <c r="ET99">
        <v>2.1915999691587765E-2</v>
      </c>
      <c r="EU99">
        <v>1.9321552959015189E-2</v>
      </c>
      <c r="EV99">
        <v>2.3432340540072167E-2</v>
      </c>
      <c r="EW99">
        <v>3.4001100272374539E-2</v>
      </c>
      <c r="EX99">
        <v>4.3028015114673593E-2</v>
      </c>
      <c r="EY99">
        <v>6.6252435701791901E-2</v>
      </c>
      <c r="EZ99">
        <v>4.7929200419660041E-2</v>
      </c>
      <c r="FA99">
        <v>4.8918913940848817E-2</v>
      </c>
      <c r="FB99">
        <v>6.6352650394188903E-2</v>
      </c>
      <c r="FC99">
        <v>6.6101097829692465E-2</v>
      </c>
      <c r="FD99">
        <v>6.7547806875964206E-2</v>
      </c>
      <c r="FE99">
        <v>8.0053074518108655E-2</v>
      </c>
      <c r="FF99">
        <v>4.3516693020430229E-2</v>
      </c>
      <c r="FG99">
        <v>3.1108894271240396E-2</v>
      </c>
      <c r="FH99">
        <v>6.45169183720989E-2</v>
      </c>
      <c r="FI99">
        <v>6.4226424847129301E-2</v>
      </c>
      <c r="FJ99">
        <v>7.507060286836012E-2</v>
      </c>
      <c r="FK99">
        <v>6.2649256031136386E-2</v>
      </c>
      <c r="FL99">
        <v>5.7394548679994377E-2</v>
      </c>
      <c r="FM99">
        <v>5.8767731685771533E-2</v>
      </c>
      <c r="FN99">
        <v>7.7015506710629414E-2</v>
      </c>
      <c r="FO99">
        <v>0.10830578963285124</v>
      </c>
      <c r="FP99">
        <v>0.13685480180652709</v>
      </c>
      <c r="FQ99">
        <v>4.5903647380246757E-2</v>
      </c>
      <c r="FR99">
        <v>4.6689103977710845E-2</v>
      </c>
      <c r="FS99">
        <v>6.3612870149831052E-2</v>
      </c>
      <c r="FT99">
        <v>3.9713410806779988E-2</v>
      </c>
      <c r="FU99">
        <v>4.8848952869583483E-2</v>
      </c>
      <c r="FV99">
        <v>4.4143373108842372E-2</v>
      </c>
      <c r="FW99">
        <v>6.3502673759753851E-3</v>
      </c>
      <c r="FX99">
        <v>2.8131440005796645E-2</v>
      </c>
      <c r="FY99">
        <v>5.542482142979499E-2</v>
      </c>
      <c r="FZ99">
        <v>4.2906313041494178E-2</v>
      </c>
      <c r="GA99">
        <v>6.232790817598402E-2</v>
      </c>
      <c r="GB99">
        <v>5.8555274778642141E-2</v>
      </c>
      <c r="GC99">
        <v>5.2921680477222628E-2</v>
      </c>
      <c r="GD99">
        <v>7.0703758060004437E-2</v>
      </c>
      <c r="GE99">
        <v>1.6088136000579196E-2</v>
      </c>
      <c r="GF99">
        <v>1.2810911213897408E-2</v>
      </c>
      <c r="GG99">
        <v>9.5524935609995684E-3</v>
      </c>
      <c r="GH99">
        <v>7.3403906894778494E-3</v>
      </c>
      <c r="GI99">
        <v>7.7295679385671664E-3</v>
      </c>
      <c r="GJ99">
        <v>1.9595720508575306E-3</v>
      </c>
      <c r="GK99">
        <v>8.3345483777851597E-3</v>
      </c>
      <c r="GL99">
        <v>3.5010056134214269E-2</v>
      </c>
      <c r="GM99">
        <v>2.6641672086820528E-2</v>
      </c>
      <c r="GN99">
        <v>2.7253193205499886E-2</v>
      </c>
      <c r="GO99">
        <v>3.4045777879694587E-2</v>
      </c>
      <c r="GP99">
        <v>8.7441804667483265E-3</v>
      </c>
      <c r="GQ99">
        <v>8.1745869125884676E-3</v>
      </c>
      <c r="GR99">
        <v>2.3282573664357833E-2</v>
      </c>
      <c r="GS99">
        <v>5.1043532531486545E-2</v>
      </c>
      <c r="GT99">
        <v>4.8832238194503753E-2</v>
      </c>
      <c r="GU99">
        <v>5.596559500988104E-2</v>
      </c>
      <c r="GV99">
        <v>8.3935137489492516E-3</v>
      </c>
      <c r="GW99">
        <v>2.014623529853939E-2</v>
      </c>
      <c r="GX99">
        <v>5.9449316624717603E-3</v>
      </c>
      <c r="GY99">
        <v>4.3433029746690836E-3</v>
      </c>
      <c r="GZ99">
        <v>5.6902547673241405E-3</v>
      </c>
      <c r="HA99">
        <v>1.342169727033325E-2</v>
      </c>
      <c r="HB99">
        <v>1.7149513844036079E-2</v>
      </c>
      <c r="HC99">
        <v>1.8931868684089647E-2</v>
      </c>
      <c r="HD99">
        <v>1.9382692903585429E-2</v>
      </c>
      <c r="HE99">
        <v>9.965561285347934E-3</v>
      </c>
      <c r="HF99">
        <v>1.5706369135137718E-2</v>
      </c>
      <c r="HG99">
        <v>2.7091777951752574E-2</v>
      </c>
      <c r="HH99">
        <v>1.3781983492061918E-2</v>
      </c>
      <c r="HI99">
        <v>1.1156463336737853E-2</v>
      </c>
      <c r="HJ99">
        <v>2.8289019746212708E-2</v>
      </c>
      <c r="HK99">
        <v>3.8640732805501267E-2</v>
      </c>
      <c r="HL99">
        <v>4.4139437967654765E-2</v>
      </c>
      <c r="HM99">
        <v>3.3762746357458288E-2</v>
      </c>
      <c r="HN99">
        <v>3.0333495333286192E-2</v>
      </c>
      <c r="HP99" t="s">
        <v>390</v>
      </c>
      <c r="HQ99" t="s">
        <v>427</v>
      </c>
      <c r="HR99">
        <v>2.3048592078437773E-2</v>
      </c>
      <c r="HS99">
        <v>2.5751571187201703E-2</v>
      </c>
      <c r="HT99">
        <v>2.9590176395241603E-2</v>
      </c>
      <c r="HU99">
        <v>2.7391682996195835E-2</v>
      </c>
      <c r="HV99">
        <v>4.1979142870984441E-2</v>
      </c>
      <c r="HW99">
        <v>6.6745402885370744E-2</v>
      </c>
      <c r="HX99">
        <v>7.5273239370512918E-2</v>
      </c>
      <c r="HY99">
        <v>5.0167588819996639E-2</v>
      </c>
      <c r="HZ99">
        <v>5.2302328159013874E-2</v>
      </c>
      <c r="IA99">
        <v>3.6928870902451047E-2</v>
      </c>
      <c r="IB99">
        <v>1.4541639061429992E-2</v>
      </c>
      <c r="IC99">
        <v>7.5280810004722315E-3</v>
      </c>
      <c r="ID99">
        <v>3.3799799552660541E-2</v>
      </c>
      <c r="IE99">
        <v>3.064442634692207E-2</v>
      </c>
      <c r="IF99">
        <v>3.9653388884749813E-2</v>
      </c>
      <c r="IG99">
        <v>4.7888975921436011E-2</v>
      </c>
      <c r="IH99">
        <v>3.8525441001405751E-2</v>
      </c>
      <c r="II99">
        <v>2.9260040125884262E-2</v>
      </c>
      <c r="IJ99">
        <v>3.353592949908088E-2</v>
      </c>
      <c r="IK99">
        <v>1.9637537532836195E-2</v>
      </c>
      <c r="IL99">
        <v>1.9204304838566496E-2</v>
      </c>
      <c r="IM99">
        <v>3.4154970181666848E-2</v>
      </c>
      <c r="IN99">
        <v>3.3074155334371989E-2</v>
      </c>
      <c r="IO99">
        <v>3.364830920324495E-2</v>
      </c>
      <c r="IP99">
        <v>5.0833225720103764E-2</v>
      </c>
      <c r="IQ99">
        <v>2.1978196857651216E-2</v>
      </c>
      <c r="IR99">
        <v>1.3149962030351821E-2</v>
      </c>
      <c r="IS99">
        <v>7.4945238816294607E-3</v>
      </c>
      <c r="IT99">
        <v>7.6489633046969057E-3</v>
      </c>
      <c r="IU99">
        <v>2.6144107601763028E-2</v>
      </c>
      <c r="IV99">
        <v>4.037216098648154E-2</v>
      </c>
      <c r="IW99">
        <v>4.8916919289141221E-2</v>
      </c>
      <c r="IX99">
        <v>4.9706852801092598E-2</v>
      </c>
      <c r="IY99">
        <v>4.8978769349577615E-2</v>
      </c>
      <c r="IZ99">
        <v>4.8255622829133968E-2</v>
      </c>
      <c r="JA99">
        <v>3.341857648080631E-2</v>
      </c>
      <c r="JB99">
        <v>7.6901086410324171E-2</v>
      </c>
      <c r="JC99">
        <v>3.7469899730567654E-3</v>
      </c>
      <c r="JD99">
        <v>6.4886741657295532E-3</v>
      </c>
      <c r="JE99">
        <v>3.8493019241828901E-2</v>
      </c>
      <c r="JF99">
        <v>5.8307626553126247E-2</v>
      </c>
      <c r="JG99">
        <v>4.9365842809878192E-2</v>
      </c>
      <c r="JH99">
        <v>4.0151060384414301E-2</v>
      </c>
      <c r="JI99">
        <v>5.4519402061716613E-2</v>
      </c>
      <c r="JJ99">
        <v>5.5876741642826099E-2</v>
      </c>
      <c r="JK99">
        <v>5.9489218748105907E-2</v>
      </c>
      <c r="JL99">
        <v>3.6836512492960848E-2</v>
      </c>
      <c r="JM99">
        <v>8.083389806107813E-2</v>
      </c>
      <c r="JN99">
        <v>8.0465711977662904E-2</v>
      </c>
      <c r="JO99">
        <v>2.9901911832163182E-2</v>
      </c>
      <c r="JP99">
        <v>3.6493787555656861E-2</v>
      </c>
      <c r="JQ99">
        <v>6.3024212626185863E-2</v>
      </c>
      <c r="JR99">
        <v>7.9645869930223268E-2</v>
      </c>
      <c r="JS99">
        <v>6.3131677375940221E-2</v>
      </c>
      <c r="JT99">
        <v>3.4882402487377694E-2</v>
      </c>
      <c r="JU99">
        <v>4.2465577554104399E-2</v>
      </c>
      <c r="JV99">
        <v>2.8187399600938537E-2</v>
      </c>
      <c r="JW99">
        <v>3.0225598007398895E-3</v>
      </c>
      <c r="JX99">
        <v>0.10168592480346279</v>
      </c>
      <c r="JY99">
        <v>0.1444401625469901</v>
      </c>
      <c r="JZ99">
        <v>0.12974782304972243</v>
      </c>
      <c r="KA99">
        <v>0.13466432068244813</v>
      </c>
      <c r="KB99">
        <v>0.13149898557117198</v>
      </c>
      <c r="KC99">
        <v>5.3560069475181368E-2</v>
      </c>
      <c r="KD99">
        <v>7.5456380322874522E-2</v>
      </c>
      <c r="KE99">
        <v>7.3894468569858901E-2</v>
      </c>
      <c r="KF99">
        <v>5.0260506455548672E-2</v>
      </c>
      <c r="KG99">
        <v>7.093257714491015E-2</v>
      </c>
      <c r="KH99">
        <v>5.007824891539283E-2</v>
      </c>
      <c r="KI99">
        <v>2.213448049277144E-2</v>
      </c>
      <c r="KJ99">
        <v>3.6583036555612652E-2</v>
      </c>
      <c r="KK99">
        <v>2.0698557367965824E-2</v>
      </c>
      <c r="KL99">
        <v>6.7434765142542819E-2</v>
      </c>
      <c r="KM99">
        <v>3.1810421510969862E-2</v>
      </c>
      <c r="KN99">
        <v>3.0033533193258553E-2</v>
      </c>
      <c r="KO99">
        <v>3.8389103590700351E-2</v>
      </c>
      <c r="KP99">
        <v>7.0224858608695942E-2</v>
      </c>
      <c r="KQ99">
        <v>8.8716733666154748E-2</v>
      </c>
      <c r="KR99">
        <v>3.521804756482258E-2</v>
      </c>
      <c r="KS99">
        <v>2.0804127753263079E-2</v>
      </c>
      <c r="KT99">
        <v>3.4579764180536335E-2</v>
      </c>
      <c r="KU99">
        <v>1.624486094020831E-2</v>
      </c>
      <c r="KV99">
        <v>0</v>
      </c>
      <c r="KW99">
        <v>2.6093542368587495E-2</v>
      </c>
      <c r="KX99">
        <v>2.0919840469804378E-2</v>
      </c>
      <c r="KY99">
        <v>1.1769857238249391E-2</v>
      </c>
      <c r="KZ99">
        <v>4.8471117579257728E-3</v>
      </c>
      <c r="LA99">
        <v>1.1923832456498792E-2</v>
      </c>
      <c r="LB99">
        <v>1.8721243800651134E-2</v>
      </c>
      <c r="LC99">
        <v>8.3055760820407845E-2</v>
      </c>
      <c r="LD99">
        <v>4.6239012967121504E-2</v>
      </c>
      <c r="LE99">
        <v>3.9369449135361272E-2</v>
      </c>
      <c r="LF99">
        <v>3.8778640502738451E-2</v>
      </c>
      <c r="LG99">
        <v>2.4619453343985249E-2</v>
      </c>
      <c r="LH99">
        <v>2.1785053408511662E-3</v>
      </c>
      <c r="LI99">
        <v>1.8996253865671763E-3</v>
      </c>
      <c r="LJ99">
        <v>0</v>
      </c>
      <c r="LK99">
        <v>0</v>
      </c>
      <c r="LL99">
        <v>1.8047536529426915E-2</v>
      </c>
      <c r="LM99">
        <v>1.6694679033098892E-2</v>
      </c>
      <c r="LN99">
        <v>1.672152533708459E-2</v>
      </c>
      <c r="LO99">
        <v>3.408321352636217E-2</v>
      </c>
      <c r="LP99">
        <v>2.9146037286700475E-2</v>
      </c>
      <c r="LQ99">
        <v>1.1480744230324415E-2</v>
      </c>
      <c r="LR99">
        <v>8.2474225361714778E-3</v>
      </c>
      <c r="LS99">
        <v>4.47763804487837E-3</v>
      </c>
      <c r="LT99">
        <v>1.5857558286304078E-2</v>
      </c>
      <c r="LU99">
        <v>3.8865862308624106E-2</v>
      </c>
      <c r="LW99" t="s">
        <v>390</v>
      </c>
      <c r="LX99" t="s">
        <v>428</v>
      </c>
      <c r="LY99">
        <v>0.17177244224167812</v>
      </c>
      <c r="LZ99">
        <v>0.16694551614627479</v>
      </c>
      <c r="MA99">
        <v>0.19039435256099707</v>
      </c>
      <c r="MB99">
        <v>0.18550640929926898</v>
      </c>
      <c r="MC99">
        <v>0.17901610905962367</v>
      </c>
      <c r="MD99">
        <v>0.17214375731810369</v>
      </c>
      <c r="ME99">
        <v>0.19590832797289393</v>
      </c>
      <c r="MF99">
        <v>0.22729806553396248</v>
      </c>
      <c r="MG99">
        <v>0.22494429080016498</v>
      </c>
      <c r="MH99">
        <v>0.23887567220698197</v>
      </c>
      <c r="MI99">
        <v>0.24859059786213919</v>
      </c>
      <c r="MJ99">
        <v>0.24686366022611092</v>
      </c>
      <c r="MK99">
        <v>0.22549471619571057</v>
      </c>
      <c r="ML99">
        <v>0.22336043047344484</v>
      </c>
      <c r="MM99">
        <v>0.19909489911391615</v>
      </c>
      <c r="MN99">
        <v>0.17413563914928826</v>
      </c>
      <c r="MO99">
        <v>0.17715360200384225</v>
      </c>
      <c r="MP99">
        <v>0.18721925574187176</v>
      </c>
      <c r="MQ99">
        <v>0.11798666223161304</v>
      </c>
      <c r="MR99">
        <v>0.12765114864470301</v>
      </c>
      <c r="MS99">
        <v>0.14559370902362187</v>
      </c>
      <c r="MT99">
        <v>0.14776630302774915</v>
      </c>
      <c r="MU99">
        <v>0.16862530895205852</v>
      </c>
      <c r="MV99">
        <v>0.1758748270862448</v>
      </c>
      <c r="MW99">
        <v>0.16058786131324521</v>
      </c>
      <c r="MX99">
        <v>0.19461078036622378</v>
      </c>
      <c r="MY99">
        <v>0.1851031778228944</v>
      </c>
      <c r="MZ99">
        <v>0.18339030775674656</v>
      </c>
      <c r="NA99">
        <v>0.17500307091251788</v>
      </c>
      <c r="NB99">
        <v>0.15306130614085769</v>
      </c>
      <c r="NC99">
        <v>0.15823122027826361</v>
      </c>
      <c r="ND99">
        <v>0.14699531613317479</v>
      </c>
      <c r="NE99">
        <v>0.13255099156742522</v>
      </c>
      <c r="NF99">
        <v>0.10263168470555921</v>
      </c>
      <c r="NG99">
        <v>9.1939201510072927E-2</v>
      </c>
      <c r="NH99">
        <v>0.10425349019892004</v>
      </c>
      <c r="NI99">
        <v>9.2296856305056657E-2</v>
      </c>
      <c r="NJ99">
        <v>0.16234790304643598</v>
      </c>
      <c r="NK99">
        <v>0.16758197684870338</v>
      </c>
      <c r="NL99">
        <v>0.16147535753507983</v>
      </c>
      <c r="NM99">
        <v>0.13574215073734261</v>
      </c>
      <c r="NN99">
        <v>0.1554340125209964</v>
      </c>
      <c r="NO99">
        <v>0.14375173025648344</v>
      </c>
      <c r="NP99">
        <v>0.12206324262328277</v>
      </c>
      <c r="NQ99">
        <v>0.13698214773633446</v>
      </c>
      <c r="NR99">
        <v>0.14135064858725163</v>
      </c>
      <c r="NS99">
        <v>0.14752998024205069</v>
      </c>
      <c r="NT99">
        <v>0.13674980024547367</v>
      </c>
      <c r="NU99">
        <v>0.15140834843913392</v>
      </c>
      <c r="NV99">
        <v>0.16982292591969902</v>
      </c>
      <c r="NW99">
        <v>0.15256361998037482</v>
      </c>
      <c r="NX99">
        <v>0.1027800672601268</v>
      </c>
      <c r="NY99">
        <v>8.8616702889220703E-2</v>
      </c>
      <c r="NZ99">
        <v>8.7932548141578748E-2</v>
      </c>
      <c r="OA99">
        <v>9.1737441846098527E-2</v>
      </c>
      <c r="OB99">
        <v>9.2785328310273418E-2</v>
      </c>
      <c r="OC99">
        <v>0.10944753294435262</v>
      </c>
      <c r="OD99">
        <v>0.15604424103420045</v>
      </c>
      <c r="OE99">
        <v>0.14831563013012325</v>
      </c>
      <c r="OF99">
        <v>0.11590272356799006</v>
      </c>
      <c r="OG99">
        <v>0.12131380650297338</v>
      </c>
      <c r="OH99">
        <v>0.14632264964234515</v>
      </c>
      <c r="OI99">
        <v>0.13388486115860654</v>
      </c>
      <c r="OJ99">
        <v>0.17955126782835815</v>
      </c>
      <c r="OK99">
        <v>0.17069442762681306</v>
      </c>
      <c r="OL99">
        <v>0.14150157383733325</v>
      </c>
      <c r="OM99">
        <v>0.13902355668149169</v>
      </c>
      <c r="ON99">
        <v>0.1382602952759171</v>
      </c>
      <c r="OO99">
        <v>0.14290481478555189</v>
      </c>
      <c r="OP99">
        <v>0.14668997303620276</v>
      </c>
      <c r="OQ99">
        <v>0.10511756761624504</v>
      </c>
      <c r="OR99">
        <v>8.6151783336117393E-2</v>
      </c>
      <c r="OS99">
        <v>0.14260709126740012</v>
      </c>
      <c r="OT99">
        <v>0.196802798910163</v>
      </c>
      <c r="OU99">
        <v>0.20155726532206367</v>
      </c>
      <c r="OV99">
        <v>0.20818079478133217</v>
      </c>
      <c r="OW99">
        <v>0.21104764696464118</v>
      </c>
      <c r="OX99">
        <v>0.20246470574229028</v>
      </c>
      <c r="OY99">
        <v>0.22391604271084925</v>
      </c>
      <c r="OZ99">
        <v>0.19591299612128019</v>
      </c>
      <c r="PA99">
        <v>0.1977268680432536</v>
      </c>
      <c r="PB99">
        <v>0.21720283968820242</v>
      </c>
      <c r="PC99">
        <v>0.22983500204543522</v>
      </c>
      <c r="PD99">
        <v>0.2237268376638635</v>
      </c>
      <c r="PE99">
        <v>0.20974737099633567</v>
      </c>
      <c r="PF99">
        <v>0.18031591318649007</v>
      </c>
      <c r="PG99">
        <v>0.14225423399156939</v>
      </c>
      <c r="PH99">
        <v>0.12696883536663098</v>
      </c>
      <c r="PI99">
        <v>0.11581124078388264</v>
      </c>
      <c r="PJ99">
        <v>0.10673092240722767</v>
      </c>
      <c r="PK99">
        <v>0.12080870184325579</v>
      </c>
      <c r="PL99">
        <v>0.14012676987657141</v>
      </c>
      <c r="PM99">
        <v>0.13108563869755432</v>
      </c>
      <c r="PN99">
        <v>0.13734732535009223</v>
      </c>
      <c r="PO99">
        <v>0.16046220289598559</v>
      </c>
      <c r="PP99">
        <v>0.16465310887594256</v>
      </c>
      <c r="PQ99">
        <v>0.17240170350763981</v>
      </c>
      <c r="PR99">
        <v>0.19681897045457425</v>
      </c>
      <c r="PS99">
        <v>0.19012361294462929</v>
      </c>
      <c r="PT99">
        <v>0.18312003367953131</v>
      </c>
      <c r="PU99">
        <v>0.1683138561288105</v>
      </c>
      <c r="PV99">
        <v>0.15534645660796847</v>
      </c>
      <c r="PW99">
        <v>0.14426846452045503</v>
      </c>
      <c r="PX99">
        <v>0.14657221082683969</v>
      </c>
      <c r="PY99">
        <v>0.13831854131030671</v>
      </c>
      <c r="PZ99">
        <v>0.13284199982262093</v>
      </c>
      <c r="QA99">
        <v>0.12643854017105446</v>
      </c>
      <c r="QB99">
        <v>0.11556146086818803</v>
      </c>
      <c r="QL99" t="s">
        <v>390</v>
      </c>
      <c r="QM99">
        <v>0.31920265748004084</v>
      </c>
      <c r="QN99">
        <v>0.32440979616949278</v>
      </c>
      <c r="QO99">
        <v>0.32686458566727039</v>
      </c>
      <c r="QP99">
        <v>0.33291112856486255</v>
      </c>
      <c r="QQ99">
        <v>0.33488606589846698</v>
      </c>
      <c r="QR99">
        <v>0.33430979822575746</v>
      </c>
      <c r="QS99">
        <v>0.328218779366441</v>
      </c>
      <c r="QT99">
        <v>0.30185344605679948</v>
      </c>
      <c r="QU99">
        <v>0.29930939936894907</v>
      </c>
      <c r="QV99">
        <v>0.30249832899380125</v>
      </c>
      <c r="QW99">
        <v>0.30370128326299894</v>
      </c>
      <c r="QX99">
        <v>0.31508082590944003</v>
      </c>
      <c r="QY99">
        <v>0.3233253515118924</v>
      </c>
      <c r="QZ99">
        <v>0.32727893633176602</v>
      </c>
      <c r="RA99">
        <v>0.33738358201663132</v>
      </c>
      <c r="RB99">
        <v>0.34902902381042866</v>
      </c>
      <c r="RC99">
        <v>0.34612063004703625</v>
      </c>
      <c r="RD99">
        <v>0.31983056745738331</v>
      </c>
      <c r="RE99">
        <v>0.37402300896997587</v>
      </c>
      <c r="RF99">
        <v>0.37220825641882843</v>
      </c>
      <c r="RG99">
        <v>0.36263820630877591</v>
      </c>
      <c r="RH99">
        <v>0.34235643933015236</v>
      </c>
      <c r="RI99">
        <v>0.31523752114312725</v>
      </c>
      <c r="RJ99">
        <v>0.28847249842554246</v>
      </c>
      <c r="RK99">
        <v>0.2814621966739197</v>
      </c>
      <c r="RL99">
        <v>0.23256794764946639</v>
      </c>
      <c r="RM99">
        <v>0.24806080665288233</v>
      </c>
      <c r="RN99">
        <v>0.26236528898284872</v>
      </c>
      <c r="RO99">
        <v>0.27770354682298537</v>
      </c>
      <c r="RP99">
        <v>0.29130617902394967</v>
      </c>
      <c r="RQ99">
        <v>0.28697600385390998</v>
      </c>
      <c r="RR99">
        <v>0.28494627264127931</v>
      </c>
      <c r="RS99">
        <v>0.30921096691048683</v>
      </c>
      <c r="RT99">
        <v>0.34564189316503585</v>
      </c>
      <c r="RU99">
        <v>0.37595571913909986</v>
      </c>
      <c r="RV99">
        <v>0.37811848117573049</v>
      </c>
      <c r="RW99">
        <v>0.2447379666503913</v>
      </c>
      <c r="RX99">
        <v>0.2318117450978496</v>
      </c>
      <c r="RY99">
        <v>0.21161063649044232</v>
      </c>
      <c r="RZ99">
        <v>0.17237134345312669</v>
      </c>
      <c r="SA99">
        <v>0.1683182888540127</v>
      </c>
      <c r="SB99">
        <v>0.17245704414535504</v>
      </c>
      <c r="SC99">
        <v>0.17066244456573676</v>
      </c>
      <c r="SD99">
        <v>0.14393820970641955</v>
      </c>
      <c r="SE99">
        <v>0.15481480034979925</v>
      </c>
      <c r="SF99">
        <v>0.16355992788448331</v>
      </c>
      <c r="SG99">
        <v>0.1686201523670465</v>
      </c>
      <c r="SH99">
        <v>0.17445219785930013</v>
      </c>
      <c r="SI99">
        <v>0.1766564180694303</v>
      </c>
      <c r="SJ99">
        <v>0.17062663740113479</v>
      </c>
      <c r="SK99">
        <v>0.16944194768859308</v>
      </c>
      <c r="SL99">
        <v>0.18365297214356019</v>
      </c>
      <c r="SM99">
        <v>0.2177224750624949</v>
      </c>
      <c r="SN99">
        <v>0.24858403497552606</v>
      </c>
      <c r="SO99">
        <v>0.1782248249914454</v>
      </c>
      <c r="SP99">
        <v>0.16958352927861112</v>
      </c>
      <c r="SQ99">
        <v>0.14976116700283065</v>
      </c>
      <c r="SR99">
        <v>0.11498312762597225</v>
      </c>
      <c r="SS99">
        <v>0.10882497956155417</v>
      </c>
      <c r="ST99">
        <v>0.12631345411213679</v>
      </c>
      <c r="SU99">
        <v>0.15373670581189838</v>
      </c>
      <c r="SV99">
        <v>0.11628149860727673</v>
      </c>
      <c r="SW99">
        <v>0.13021675364006602</v>
      </c>
      <c r="SX99">
        <v>0.13789647010021994</v>
      </c>
      <c r="SY99">
        <v>0.13847590210100807</v>
      </c>
      <c r="SZ99">
        <v>0.14470216773385677</v>
      </c>
      <c r="TA99">
        <v>0.14395714734807644</v>
      </c>
      <c r="TB99">
        <v>0.14053356353613736</v>
      </c>
      <c r="TC99">
        <v>0.13722625881934317</v>
      </c>
      <c r="TD99">
        <v>0.15094433992534201</v>
      </c>
      <c r="TE99">
        <v>0.17373953720259136</v>
      </c>
      <c r="TF99">
        <v>0.19045255247172413</v>
      </c>
      <c r="TG99">
        <v>0.28181893829374904</v>
      </c>
      <c r="TH99">
        <v>0.2704624921645874</v>
      </c>
      <c r="TI99">
        <v>0.27263845048032365</v>
      </c>
      <c r="TJ99">
        <v>0.26919338492359551</v>
      </c>
      <c r="TK99">
        <v>0.25397037429350844</v>
      </c>
      <c r="TL99">
        <v>0.24165649123371385</v>
      </c>
      <c r="TM99">
        <v>0.23322107608579848</v>
      </c>
      <c r="TN99">
        <v>0.21672564242708764</v>
      </c>
      <c r="TO99">
        <v>0.24199087468595729</v>
      </c>
      <c r="TP99">
        <v>0.25174556293522726</v>
      </c>
      <c r="TQ99">
        <v>0.25638482310154864</v>
      </c>
      <c r="TR99">
        <v>0.26742098663886515</v>
      </c>
      <c r="TS99">
        <v>0.27036105800817717</v>
      </c>
      <c r="TT99">
        <v>0.28702745243783423</v>
      </c>
      <c r="TU99">
        <v>0.31226500097262933</v>
      </c>
      <c r="TV99">
        <v>0.33095662094922673</v>
      </c>
      <c r="TW99">
        <v>0.34475549032735564</v>
      </c>
      <c r="TX99">
        <v>0.33574142648541389</v>
      </c>
      <c r="TY99">
        <v>0.44739652291411791</v>
      </c>
      <c r="TZ99">
        <v>0.44119884607454973</v>
      </c>
      <c r="UA99">
        <v>0.44305143374569878</v>
      </c>
      <c r="UB99">
        <v>0.44707404406466622</v>
      </c>
      <c r="UC99">
        <v>0.44393398476431761</v>
      </c>
      <c r="UD99">
        <v>0.43165942885986763</v>
      </c>
      <c r="UE99">
        <v>0.4245986780986008</v>
      </c>
      <c r="UF99">
        <v>0.39394047096342277</v>
      </c>
      <c r="UG99">
        <v>0.39023033845093841</v>
      </c>
      <c r="UH99">
        <v>0.40036824124134052</v>
      </c>
      <c r="UI99">
        <v>0.40332055080083584</v>
      </c>
      <c r="UJ99">
        <v>0.41984426332176189</v>
      </c>
      <c r="UK99">
        <v>0.44244240744097829</v>
      </c>
      <c r="UL99">
        <v>0.45805928921504679</v>
      </c>
      <c r="UM99">
        <v>0.46287959620615249</v>
      </c>
      <c r="UN99">
        <v>0.46251904305539354</v>
      </c>
      <c r="UO99">
        <v>0.46205274592692647</v>
      </c>
      <c r="UP99">
        <v>0.46279376573279102</v>
      </c>
      <c r="UR99" t="s">
        <v>400</v>
      </c>
      <c r="US99" t="s">
        <v>440</v>
      </c>
      <c r="UT99" t="s">
        <v>441</v>
      </c>
      <c r="UU99">
        <v>0.44860414972460627</v>
      </c>
    </row>
    <row r="100" spans="2:567" x14ac:dyDescent="0.25">
      <c r="B100" t="s">
        <v>391</v>
      </c>
      <c r="C100" t="s">
        <v>31</v>
      </c>
      <c r="D100">
        <v>0.3358544841523059</v>
      </c>
      <c r="E100">
        <v>0.33003243150339334</v>
      </c>
      <c r="F100">
        <v>0.32641346146239458</v>
      </c>
      <c r="G100">
        <v>0.32250733019041833</v>
      </c>
      <c r="H100">
        <v>0.33261670486976863</v>
      </c>
      <c r="I100">
        <v>0.34717218155992574</v>
      </c>
      <c r="J100">
        <v>0.37310602741376497</v>
      </c>
      <c r="K100">
        <v>0.39644871229524314</v>
      </c>
      <c r="L100">
        <v>0.40816087710019605</v>
      </c>
      <c r="M100">
        <v>0.41388752951406527</v>
      </c>
      <c r="N100">
        <v>0.41611098539593339</v>
      </c>
      <c r="O100">
        <v>0.40413869735283681</v>
      </c>
      <c r="P100">
        <v>0.40144009707940392</v>
      </c>
      <c r="Q100">
        <v>0.39075381582651969</v>
      </c>
      <c r="R100">
        <v>0.38161871191534164</v>
      </c>
      <c r="S100">
        <v>0.37804046061707602</v>
      </c>
      <c r="T100">
        <v>0.36590787714636275</v>
      </c>
      <c r="U100">
        <v>0.35074694804260431</v>
      </c>
      <c r="V100">
        <v>0.32202278030852571</v>
      </c>
      <c r="W100">
        <v>0.30543130627950965</v>
      </c>
      <c r="X100">
        <v>0.31072818736673197</v>
      </c>
      <c r="Y100">
        <v>0.33582479606584736</v>
      </c>
      <c r="Z100">
        <v>0.3824661231732544</v>
      </c>
      <c r="AA100">
        <v>0.38961815407394751</v>
      </c>
      <c r="AB100">
        <v>0.37086717045331408</v>
      </c>
      <c r="AC100">
        <v>0.39071312702908417</v>
      </c>
      <c r="AD100">
        <v>0.38951343985214126</v>
      </c>
      <c r="AE100">
        <v>0.39368656742603741</v>
      </c>
      <c r="AF100">
        <v>0.39274835806414582</v>
      </c>
      <c r="AG100">
        <v>0.38538675193196376</v>
      </c>
      <c r="AH100">
        <v>0.37395463730610778</v>
      </c>
      <c r="AI100">
        <v>0.36544060325720445</v>
      </c>
      <c r="AJ100">
        <v>0.33514738002911865</v>
      </c>
      <c r="AK100">
        <v>0.30726354216257973</v>
      </c>
      <c r="AL100">
        <v>0.30006962919185648</v>
      </c>
      <c r="AM100">
        <v>0.32012090165453949</v>
      </c>
      <c r="AN100">
        <v>0.29716690101786108</v>
      </c>
      <c r="AO100">
        <v>0.30345070182809009</v>
      </c>
      <c r="AP100">
        <v>0.33998003064730165</v>
      </c>
      <c r="AQ100">
        <v>0.39120728641192537</v>
      </c>
      <c r="AR100">
        <v>0.39282969869323914</v>
      </c>
      <c r="AS100">
        <v>0.36428876961700463</v>
      </c>
      <c r="AT100">
        <v>0.3530939268836884</v>
      </c>
      <c r="AU100">
        <v>0.43436001756682641</v>
      </c>
      <c r="AV100">
        <v>0.42373802001233785</v>
      </c>
      <c r="AW100">
        <v>0.41960137917222973</v>
      </c>
      <c r="AX100">
        <v>0.41186270486552279</v>
      </c>
      <c r="AY100">
        <v>0.42227025379174393</v>
      </c>
      <c r="AZ100">
        <v>0.40837502409392495</v>
      </c>
      <c r="BA100">
        <v>0.39602376417513407</v>
      </c>
      <c r="BB100">
        <v>0.38237025362597848</v>
      </c>
      <c r="BC100">
        <v>0.37150428857085666</v>
      </c>
      <c r="BD100">
        <v>0.31913352444556403</v>
      </c>
      <c r="BE100">
        <v>0.29487497525020129</v>
      </c>
      <c r="BF100">
        <v>0.27492841315804584</v>
      </c>
      <c r="BG100">
        <v>0.26971012268583427</v>
      </c>
      <c r="BH100">
        <v>0.33777658351059964</v>
      </c>
      <c r="BI100">
        <v>0.42031366305080009</v>
      </c>
      <c r="BJ100">
        <v>0.41787303408419058</v>
      </c>
      <c r="BK100">
        <v>0.40466118227366304</v>
      </c>
      <c r="BL100">
        <v>0.39153477101533313</v>
      </c>
      <c r="BM100">
        <v>0.39174184706996623</v>
      </c>
      <c r="BN100">
        <v>0.38597886984597213</v>
      </c>
      <c r="BO100">
        <v>0.38265812457108739</v>
      </c>
      <c r="BP100">
        <v>0.374961972290489</v>
      </c>
      <c r="BQ100">
        <v>0.37256702331896835</v>
      </c>
      <c r="BR100">
        <v>0.37083450057625539</v>
      </c>
      <c r="BS100">
        <v>0.38496295673407194</v>
      </c>
      <c r="BT100">
        <v>0.37814058849604471</v>
      </c>
      <c r="BU100">
        <v>0.35371175096788138</v>
      </c>
      <c r="BV100">
        <v>0.3229900358450013</v>
      </c>
      <c r="BW100">
        <v>0.27512517872264591</v>
      </c>
      <c r="BX100">
        <v>0.34723743907740756</v>
      </c>
      <c r="BY100">
        <v>0.35460181345876512</v>
      </c>
      <c r="BZ100">
        <v>0.35107515475684242</v>
      </c>
      <c r="CA100">
        <v>0.36787626612203556</v>
      </c>
      <c r="CB100">
        <v>0.40976216444580915</v>
      </c>
      <c r="CC100">
        <v>0.44506192875822553</v>
      </c>
      <c r="CD100">
        <v>0.44230627545555407</v>
      </c>
      <c r="CE100">
        <v>0.44539643559873127</v>
      </c>
      <c r="CF100">
        <v>0.43649997472023183</v>
      </c>
      <c r="CG100">
        <v>0.43595570870392314</v>
      </c>
      <c r="CH100">
        <v>0.4255826029486775</v>
      </c>
      <c r="CI100">
        <v>0.41878807837860521</v>
      </c>
      <c r="CJ100">
        <v>0.40975626628440776</v>
      </c>
      <c r="CK100">
        <v>0.39457696481001581</v>
      </c>
      <c r="CL100">
        <v>0.36590679146212424</v>
      </c>
      <c r="CM100">
        <v>0.33664041607283407</v>
      </c>
      <c r="CN100">
        <v>0.32209058359174392</v>
      </c>
      <c r="CO100">
        <v>0.31969666648771616</v>
      </c>
      <c r="CP100">
        <v>0.33812497599840019</v>
      </c>
      <c r="CQ100">
        <v>0.32283659414474453</v>
      </c>
      <c r="CR100">
        <v>0.31335902894738843</v>
      </c>
      <c r="CS100">
        <v>0.3047380152139052</v>
      </c>
      <c r="CT100">
        <v>0.30716570401873844</v>
      </c>
      <c r="CU100">
        <v>0.32444618799146951</v>
      </c>
      <c r="CV100">
        <v>0.35562295712871395</v>
      </c>
      <c r="CW100">
        <v>0.38564673886571355</v>
      </c>
      <c r="CX100">
        <v>0.38413599095129591</v>
      </c>
      <c r="CY100">
        <v>0.37115791117152025</v>
      </c>
      <c r="CZ100">
        <v>0.36518356383005679</v>
      </c>
      <c r="DA100">
        <v>0.34407376005728452</v>
      </c>
      <c r="DB100">
        <v>0.33585605823696313</v>
      </c>
      <c r="DC100">
        <v>0.32963776460502198</v>
      </c>
      <c r="DD100">
        <v>0.31960109475097731</v>
      </c>
      <c r="DE100">
        <v>0.32410342845126433</v>
      </c>
      <c r="DF100">
        <v>0.33277438981005619</v>
      </c>
      <c r="DG100">
        <v>0.33329952830536086</v>
      </c>
      <c r="DI100" t="s">
        <v>391</v>
      </c>
      <c r="DJ100" t="s">
        <v>426</v>
      </c>
      <c r="DK100">
        <v>1.7470494981656679E-2</v>
      </c>
      <c r="DL100">
        <v>2.7332980655497399E-2</v>
      </c>
      <c r="DM100">
        <v>4.7825730060489392E-3</v>
      </c>
      <c r="DN100">
        <v>1.3243398158145089E-2</v>
      </c>
      <c r="DO100">
        <v>1.504064150188E-2</v>
      </c>
      <c r="DP100">
        <v>1.7511704634190797E-2</v>
      </c>
      <c r="DQ100">
        <v>1.6320251298712729E-2</v>
      </c>
      <c r="DR100">
        <v>3.4119434766978263E-2</v>
      </c>
      <c r="DS100">
        <v>4.3060703091361334E-2</v>
      </c>
      <c r="DT100">
        <v>4.5545126650833795E-2</v>
      </c>
      <c r="DU100">
        <v>5.4275230422449715E-2</v>
      </c>
      <c r="DV100">
        <v>1.8433545646196339E-2</v>
      </c>
      <c r="DW100">
        <v>1.2237834799263688E-2</v>
      </c>
      <c r="DX100">
        <v>4.0154600845979304E-3</v>
      </c>
      <c r="DY100">
        <v>1.4828493081460968E-2</v>
      </c>
      <c r="DZ100">
        <v>2.7889812394506691E-2</v>
      </c>
      <c r="EA100">
        <v>4.24055403069859E-2</v>
      </c>
      <c r="EB100">
        <v>2.4764178958572504E-2</v>
      </c>
      <c r="EC100">
        <v>1.9490300001072287E-2</v>
      </c>
      <c r="ED100">
        <v>9.2890566345051138E-3</v>
      </c>
      <c r="EE100">
        <v>1.3971625207165045E-2</v>
      </c>
      <c r="EF100">
        <v>5.4708802912291354E-3</v>
      </c>
      <c r="EG100">
        <v>1.7417127885071514E-2</v>
      </c>
      <c r="EH100">
        <v>2.690673607651289E-2</v>
      </c>
      <c r="EI100">
        <v>3.4718400795615702E-2</v>
      </c>
      <c r="EJ100">
        <v>1.9552005152973867E-2</v>
      </c>
      <c r="EK100">
        <v>2.3896890031449864E-2</v>
      </c>
      <c r="EL100">
        <v>3.4316142937590957E-2</v>
      </c>
      <c r="EM100">
        <v>2.4139721535659103E-2</v>
      </c>
      <c r="EN100">
        <v>4.2126232359889545E-3</v>
      </c>
      <c r="EO100">
        <v>4.6778759471873136E-3</v>
      </c>
      <c r="EP100">
        <v>1.1393696076190467E-2</v>
      </c>
      <c r="EQ100">
        <v>2.8387868496712331E-2</v>
      </c>
      <c r="ER100">
        <v>4.0059112744959401E-2</v>
      </c>
      <c r="ES100">
        <v>5.8670262928700624E-2</v>
      </c>
      <c r="ET100">
        <v>5.8461558002905242E-2</v>
      </c>
      <c r="EU100">
        <v>3.0104463279973133E-2</v>
      </c>
      <c r="EV100">
        <v>2.677239022669323E-2</v>
      </c>
      <c r="EW100">
        <v>3.7211923881899235E-2</v>
      </c>
      <c r="EX100">
        <v>4.9107114183137276E-2</v>
      </c>
      <c r="EY100">
        <v>5.1842469993842934E-2</v>
      </c>
      <c r="EZ100">
        <v>5.9061081628962092E-2</v>
      </c>
      <c r="FA100">
        <v>3.3499871965630118E-2</v>
      </c>
      <c r="FB100">
        <v>9.7108322985775195E-2</v>
      </c>
      <c r="FC100">
        <v>2.6885586583930813E-2</v>
      </c>
      <c r="FD100">
        <v>3.7236934472510676E-2</v>
      </c>
      <c r="FE100">
        <v>3.8521118325416048E-2</v>
      </c>
      <c r="FF100">
        <v>6.9060256545061843E-2</v>
      </c>
      <c r="FG100">
        <v>9.5277979047044173E-2</v>
      </c>
      <c r="FH100">
        <v>9.6655842388963381E-2</v>
      </c>
      <c r="FI100">
        <v>0.1584810529357531</v>
      </c>
      <c r="FJ100">
        <v>8.0896702476698321E-2</v>
      </c>
      <c r="FK100">
        <v>8.2297164551887528E-2</v>
      </c>
      <c r="FL100">
        <v>4.955575846902046E-2</v>
      </c>
      <c r="FM100">
        <v>4.2020083682501277E-2</v>
      </c>
      <c r="FN100">
        <v>1.849989044805465E-2</v>
      </c>
      <c r="FO100">
        <v>9.3860666218180261E-3</v>
      </c>
      <c r="FP100">
        <v>2.2253839133245114E-2</v>
      </c>
      <c r="FQ100">
        <v>3.046536033930047E-2</v>
      </c>
      <c r="FR100">
        <v>5.7138050126535958E-2</v>
      </c>
      <c r="FS100">
        <v>7.0639144336978293E-2</v>
      </c>
      <c r="FT100">
        <v>8.339192238635118E-2</v>
      </c>
      <c r="FU100">
        <v>8.9940851445354256E-2</v>
      </c>
      <c r="FV100">
        <v>3.6517779308622739E-2</v>
      </c>
      <c r="FW100">
        <v>1.1726929761365149E-2</v>
      </c>
      <c r="FX100">
        <v>1.049373730633335E-3</v>
      </c>
      <c r="FY100">
        <v>1.5680958472055168E-2</v>
      </c>
      <c r="FZ100">
        <v>4.0547232455758808E-2</v>
      </c>
      <c r="GA100">
        <v>6.4830414875534995E-2</v>
      </c>
      <c r="GB100">
        <v>9.9695180441253542E-2</v>
      </c>
      <c r="GC100">
        <v>0.10091075612007062</v>
      </c>
      <c r="GD100">
        <v>6.6589877118107835E-2</v>
      </c>
      <c r="GE100">
        <v>2.8705651741299486E-2</v>
      </c>
      <c r="GF100">
        <v>1.5429866213995329E-2</v>
      </c>
      <c r="GG100">
        <v>2.1290844521211643E-2</v>
      </c>
      <c r="GH100">
        <v>1.8857777321594982E-2</v>
      </c>
      <c r="GI100">
        <v>1.4961167047897315E-2</v>
      </c>
      <c r="GJ100">
        <v>2.9535344879269385E-2</v>
      </c>
      <c r="GK100">
        <v>1.2385593651810609E-2</v>
      </c>
      <c r="GL100">
        <v>2.6421576981773501E-2</v>
      </c>
      <c r="GM100">
        <v>2.5643163395211874E-2</v>
      </c>
      <c r="GN100">
        <v>2.5699067394860158E-2</v>
      </c>
      <c r="GO100">
        <v>2.3377179094316181E-2</v>
      </c>
      <c r="GP100">
        <v>3.1844056599104449E-2</v>
      </c>
      <c r="GQ100">
        <v>3.3125331957994206E-2</v>
      </c>
      <c r="GR100">
        <v>3.4923551695932906E-2</v>
      </c>
      <c r="GS100">
        <v>2.0285440779120929E-2</v>
      </c>
      <c r="GT100">
        <v>3.0582378892461289E-2</v>
      </c>
      <c r="GU100">
        <v>3.4094305414888615E-2</v>
      </c>
      <c r="GV100">
        <v>2.7569818737067934E-2</v>
      </c>
      <c r="GW100">
        <v>2.6988778008456449E-2</v>
      </c>
      <c r="GX100">
        <v>3.060647383934802E-2</v>
      </c>
      <c r="GY100">
        <v>2.0102416642249762E-2</v>
      </c>
      <c r="GZ100">
        <v>0</v>
      </c>
      <c r="HA100">
        <v>3.020404019321939E-3</v>
      </c>
      <c r="HB100">
        <v>1.1873659734529866E-2</v>
      </c>
      <c r="HC100">
        <v>2.8587276785714124E-2</v>
      </c>
      <c r="HD100">
        <v>3.7788431570236702E-2</v>
      </c>
      <c r="HE100">
        <v>4.3352123559048474E-2</v>
      </c>
      <c r="HF100">
        <v>1.3454520286034085E-2</v>
      </c>
      <c r="HG100">
        <v>6.4944168497809429E-3</v>
      </c>
      <c r="HH100">
        <v>2.0934160345192219E-2</v>
      </c>
      <c r="HI100">
        <v>2.9309685255972603E-2</v>
      </c>
      <c r="HJ100">
        <v>3.8746205206556181E-2</v>
      </c>
      <c r="HK100">
        <v>3.2659526047060759E-2</v>
      </c>
      <c r="HL100">
        <v>1.2212721899903854E-2</v>
      </c>
      <c r="HM100">
        <v>2.6081849313668165E-2</v>
      </c>
      <c r="HN100">
        <v>3.708416141958306E-2</v>
      </c>
      <c r="HP100" t="s">
        <v>391</v>
      </c>
      <c r="HQ100" t="s">
        <v>427</v>
      </c>
      <c r="HR100">
        <v>3.1920763418059314E-2</v>
      </c>
      <c r="HS100">
        <v>0</v>
      </c>
      <c r="HT100">
        <v>3.3841047934687771E-2</v>
      </c>
      <c r="HU100">
        <v>3.4286696274670597E-2</v>
      </c>
      <c r="HV100">
        <v>3.6253725215640353E-2</v>
      </c>
      <c r="HW100">
        <v>3.5630954787614945E-2</v>
      </c>
      <c r="HX100">
        <v>4.7345211316667961E-2</v>
      </c>
      <c r="HY100">
        <v>1.0131391519867368E-2</v>
      </c>
      <c r="HZ100">
        <v>1.0439759110890691E-2</v>
      </c>
      <c r="IA100">
        <v>2.072223404917891E-2</v>
      </c>
      <c r="IB100">
        <v>2.6387129899307929E-2</v>
      </c>
      <c r="IC100">
        <v>3.3896649254191391E-2</v>
      </c>
      <c r="ID100">
        <v>3.7642268313934857E-2</v>
      </c>
      <c r="IE100">
        <v>5.7499126479077921E-2</v>
      </c>
      <c r="IF100">
        <v>5.978789961360656E-2</v>
      </c>
      <c r="IG100">
        <v>6.1777858052163258E-2</v>
      </c>
      <c r="IH100">
        <v>2.3517659523772778E-2</v>
      </c>
      <c r="II100">
        <v>2.9485716313098473E-2</v>
      </c>
      <c r="IJ100">
        <v>6.6285466383449856E-2</v>
      </c>
      <c r="IK100">
        <v>4.2768004625681061E-2</v>
      </c>
      <c r="IL100">
        <v>4.3226181686473325E-3</v>
      </c>
      <c r="IM100">
        <v>1.8841248468639226E-2</v>
      </c>
      <c r="IN100">
        <v>2.5340204536207861E-2</v>
      </c>
      <c r="IO100">
        <v>3.2928799186690269E-2</v>
      </c>
      <c r="IP100">
        <v>3.3376861190056166E-2</v>
      </c>
      <c r="IQ100">
        <v>5.1788986324548737E-2</v>
      </c>
      <c r="IR100">
        <v>2.4396752809962351E-2</v>
      </c>
      <c r="IS100">
        <v>2.5602809370797612E-2</v>
      </c>
      <c r="IT100">
        <v>2.7834951229508468E-2</v>
      </c>
      <c r="IU100">
        <v>4.8855754063093226E-2</v>
      </c>
      <c r="IV100">
        <v>2.5874204014517434E-2</v>
      </c>
      <c r="IW100">
        <v>3.0987670780318756E-2</v>
      </c>
      <c r="IX100">
        <v>2.4490917405239749E-2</v>
      </c>
      <c r="IY100">
        <v>8.5924952311616579E-3</v>
      </c>
      <c r="IZ100">
        <v>8.6437568033209365E-3</v>
      </c>
      <c r="JA100">
        <v>4.1929622409072102E-2</v>
      </c>
      <c r="JB100">
        <v>4.2020591505649497E-2</v>
      </c>
      <c r="JC100">
        <v>2.0369102127005191E-2</v>
      </c>
      <c r="JD100">
        <v>2.5937994572465747E-2</v>
      </c>
      <c r="JE100">
        <v>4.9069548042097545E-2</v>
      </c>
      <c r="JF100">
        <v>4.0680446485870499E-2</v>
      </c>
      <c r="JG100">
        <v>2.1463685511310015E-2</v>
      </c>
      <c r="JH100">
        <v>3.6772987126487279E-2</v>
      </c>
      <c r="JI100">
        <v>6.9909936133761008E-2</v>
      </c>
      <c r="JJ100">
        <v>0.10454782808835776</v>
      </c>
      <c r="JK100">
        <v>7.644727132138833E-2</v>
      </c>
      <c r="JL100">
        <v>7.5321486886590669E-2</v>
      </c>
      <c r="JM100">
        <v>7.1288812706322521E-2</v>
      </c>
      <c r="JN100">
        <v>5.9730974445238109E-2</v>
      </c>
      <c r="JO100">
        <v>1.0670912090408243E-2</v>
      </c>
      <c r="JP100">
        <v>1.4210035848386423E-2</v>
      </c>
      <c r="JQ100">
        <v>9.023739924197885E-2</v>
      </c>
      <c r="JR100">
        <v>5.5269793858675947E-2</v>
      </c>
      <c r="JS100">
        <v>7.0488790978278329E-2</v>
      </c>
      <c r="JT100">
        <v>5.6960736270598063E-2</v>
      </c>
      <c r="JU100">
        <v>3.4053985590030741E-2</v>
      </c>
      <c r="JV100">
        <v>3.326040876324992E-2</v>
      </c>
      <c r="JW100">
        <v>2.7327611513140223E-2</v>
      </c>
      <c r="JX100">
        <v>8.6437353680044651E-3</v>
      </c>
      <c r="JY100">
        <v>0</v>
      </c>
      <c r="JZ100">
        <v>0</v>
      </c>
      <c r="KA100">
        <v>0</v>
      </c>
      <c r="KB100">
        <v>1.788583234362201E-2</v>
      </c>
      <c r="KC100">
        <v>7.281923106589254E-2</v>
      </c>
      <c r="KD100">
        <v>9.2908584534897101E-2</v>
      </c>
      <c r="KE100">
        <v>0.10288295089985418</v>
      </c>
      <c r="KF100">
        <v>7.7102308439147491E-2</v>
      </c>
      <c r="KG100">
        <v>5.5738104401491219E-2</v>
      </c>
      <c r="KH100">
        <v>7.0135041023586765E-3</v>
      </c>
      <c r="KI100">
        <v>0</v>
      </c>
      <c r="KJ100">
        <v>1.0726725218662147E-2</v>
      </c>
      <c r="KK100">
        <v>3.8402549560311063E-2</v>
      </c>
      <c r="KL100">
        <v>4.2088680005302664E-2</v>
      </c>
      <c r="KM100">
        <v>4.3848672757195548E-2</v>
      </c>
      <c r="KN100">
        <v>3.8799358212398091E-2</v>
      </c>
      <c r="KO100">
        <v>3.8247140420096727E-2</v>
      </c>
      <c r="KP100">
        <v>4.9548062481494549E-2</v>
      </c>
      <c r="KQ100">
        <v>4.445129638515323E-2</v>
      </c>
      <c r="KR100">
        <v>6.6276599701207292E-2</v>
      </c>
      <c r="KS100">
        <v>6.7743260719210219E-2</v>
      </c>
      <c r="KT100">
        <v>6.5117612225088536E-2</v>
      </c>
      <c r="KU100">
        <v>8.3553923131727548E-3</v>
      </c>
      <c r="KV100">
        <v>8.2978190439536737E-3</v>
      </c>
      <c r="KW100">
        <v>2.8784710182915289E-3</v>
      </c>
      <c r="KX100">
        <v>7.1108046655937816E-3</v>
      </c>
      <c r="KY100">
        <v>9.5902802060737254E-3</v>
      </c>
      <c r="KZ100">
        <v>3.6027305994946808E-2</v>
      </c>
      <c r="LA100">
        <v>2.9178219944285374E-2</v>
      </c>
      <c r="LB100">
        <v>1.6792603221035603E-2</v>
      </c>
      <c r="LC100">
        <v>3.598986678077741E-2</v>
      </c>
      <c r="LD100">
        <v>3.5862541622595244E-2</v>
      </c>
      <c r="LE100">
        <v>2.865398672974476E-2</v>
      </c>
      <c r="LF100">
        <v>1.8403009524043945E-2</v>
      </c>
      <c r="LG100">
        <v>3.469842026719018E-2</v>
      </c>
      <c r="LH100">
        <v>3.2726894124858942E-2</v>
      </c>
      <c r="LI100">
        <v>3.3536628496969277E-2</v>
      </c>
      <c r="LJ100">
        <v>3.5546379323727784E-2</v>
      </c>
      <c r="LK100">
        <v>2.2842886395874572E-2</v>
      </c>
      <c r="LL100">
        <v>0</v>
      </c>
      <c r="LM100">
        <v>2.3415320377428415E-2</v>
      </c>
      <c r="LN100">
        <v>3.7889158026826845E-2</v>
      </c>
      <c r="LO100">
        <v>3.3503865178734785E-2</v>
      </c>
      <c r="LP100">
        <v>3.4031707877290783E-2</v>
      </c>
      <c r="LQ100">
        <v>3.3467376997790621E-2</v>
      </c>
      <c r="LR100">
        <v>2.5363614329762588E-2</v>
      </c>
      <c r="LS100">
        <v>3.7296229399920527E-2</v>
      </c>
      <c r="LT100">
        <v>3.6382102107122595E-2</v>
      </c>
      <c r="LU100">
        <v>3.1996902285833739E-2</v>
      </c>
      <c r="LW100" t="s">
        <v>391</v>
      </c>
      <c r="LX100" t="s">
        <v>428</v>
      </c>
      <c r="LY100">
        <v>0.17144371071479081</v>
      </c>
      <c r="LZ100">
        <v>0.18973686482025712</v>
      </c>
      <c r="MA100">
        <v>0.17048339032199178</v>
      </c>
      <c r="MB100">
        <v>0.16241872917260403</v>
      </c>
      <c r="MC100">
        <v>0.16494141441591342</v>
      </c>
      <c r="MD100">
        <v>0.17386760858946146</v>
      </c>
      <c r="ME100">
        <v>0.17822333000848709</v>
      </c>
      <c r="MF100">
        <v>0.2158797768455476</v>
      </c>
      <c r="MG100">
        <v>0.21936467251940292</v>
      </c>
      <c r="MH100">
        <v>0.21032561526047108</v>
      </c>
      <c r="MI100">
        <v>0.20391403238396727</v>
      </c>
      <c r="MJ100">
        <v>0.22553088783206468</v>
      </c>
      <c r="MK100">
        <v>0.22627754968989913</v>
      </c>
      <c r="ML100">
        <v>0.20432896986381349</v>
      </c>
      <c r="MM100">
        <v>0.18441091328427825</v>
      </c>
      <c r="MN100">
        <v>0.16768231428504696</v>
      </c>
      <c r="MO100">
        <v>0.17923034967288795</v>
      </c>
      <c r="MP100">
        <v>0.17583056668901645</v>
      </c>
      <c r="MQ100">
        <v>0.11297451771581458</v>
      </c>
      <c r="MR100">
        <v>0.14817373315372567</v>
      </c>
      <c r="MS100">
        <v>0.18266192179280663</v>
      </c>
      <c r="MT100">
        <v>0.19730900804225246</v>
      </c>
      <c r="MU100">
        <v>0.21670127981107815</v>
      </c>
      <c r="MV100">
        <v>0.22131778011054976</v>
      </c>
      <c r="MW100">
        <v>0.19935802730086172</v>
      </c>
      <c r="MX100">
        <v>0.20762284082205251</v>
      </c>
      <c r="MY100">
        <v>0.21775102400665902</v>
      </c>
      <c r="MZ100">
        <v>0.20675744991113076</v>
      </c>
      <c r="NA100">
        <v>0.21171688156426846</v>
      </c>
      <c r="NB100">
        <v>0.21082862824222406</v>
      </c>
      <c r="NC100">
        <v>0.23319976509926021</v>
      </c>
      <c r="ND100">
        <v>0.20618830866040716</v>
      </c>
      <c r="NE100">
        <v>0.16359897108077215</v>
      </c>
      <c r="NF100">
        <v>0.139813218948001</v>
      </c>
      <c r="NG100">
        <v>0.11595958563554232</v>
      </c>
      <c r="NH100">
        <v>9.3885942736212966E-2</v>
      </c>
      <c r="NI100">
        <v>0.12361220128425754</v>
      </c>
      <c r="NJ100">
        <v>0.15448103108488129</v>
      </c>
      <c r="NK100">
        <v>0.1608848809541491</v>
      </c>
      <c r="NL100">
        <v>0.16883856625765364</v>
      </c>
      <c r="NM100">
        <v>0.1790641361791894</v>
      </c>
      <c r="NN100">
        <v>0.18208215115510762</v>
      </c>
      <c r="NO100">
        <v>0.17736774461846669</v>
      </c>
      <c r="NP100">
        <v>0.1587013380026554</v>
      </c>
      <c r="NQ100">
        <v>0.17579947221467582</v>
      </c>
      <c r="NR100">
        <v>0.1937382379408514</v>
      </c>
      <c r="NS100">
        <v>0.18378173002917481</v>
      </c>
      <c r="NT100">
        <v>0.17116105033768089</v>
      </c>
      <c r="NU100">
        <v>0.14487944597704519</v>
      </c>
      <c r="NV100">
        <v>0.1819859223624658</v>
      </c>
      <c r="NW100">
        <v>9.5849074254688457E-2</v>
      </c>
      <c r="NX100">
        <v>7.9748598514785371E-2</v>
      </c>
      <c r="NY100">
        <v>7.7659564939030826E-2</v>
      </c>
      <c r="NZ100">
        <v>8.1831458239826294E-2</v>
      </c>
      <c r="OA100">
        <v>7.51729502112614E-2</v>
      </c>
      <c r="OB100">
        <v>0.13570300265344989</v>
      </c>
      <c r="OC100">
        <v>0.20173176833624579</v>
      </c>
      <c r="OD100">
        <v>0.26650475559079945</v>
      </c>
      <c r="OE100">
        <v>0.26432282696811815</v>
      </c>
      <c r="OF100">
        <v>0.23809587956131933</v>
      </c>
      <c r="OG100">
        <v>0.19575286139908704</v>
      </c>
      <c r="OH100">
        <v>0.1997505768047568</v>
      </c>
      <c r="OI100">
        <v>0.16680605836066514</v>
      </c>
      <c r="OJ100">
        <v>0.16697082548664788</v>
      </c>
      <c r="OK100">
        <v>0.17825821537824291</v>
      </c>
      <c r="OL100">
        <v>0.15762767423351037</v>
      </c>
      <c r="OM100">
        <v>0.15928628384699328</v>
      </c>
      <c r="ON100">
        <v>0.15832272157147695</v>
      </c>
      <c r="OO100">
        <v>0.18058317489160805</v>
      </c>
      <c r="OP100">
        <v>0.14422882688284669</v>
      </c>
      <c r="OQ100">
        <v>0.10450961336003464</v>
      </c>
      <c r="OR100">
        <v>6.8464200943226611E-2</v>
      </c>
      <c r="OS100">
        <v>0.1567777595897816</v>
      </c>
      <c r="OT100">
        <v>0.18362975663773537</v>
      </c>
      <c r="OU100">
        <v>0.18380837297037697</v>
      </c>
      <c r="OV100">
        <v>0.20534544125406054</v>
      </c>
      <c r="OW100">
        <v>0.22422945955547835</v>
      </c>
      <c r="OX100">
        <v>0.24707744422677402</v>
      </c>
      <c r="OY100">
        <v>0.24413276851582374</v>
      </c>
      <c r="OZ100">
        <v>0.23353498267915607</v>
      </c>
      <c r="PA100">
        <v>0.22594067793874828</v>
      </c>
      <c r="PB100">
        <v>0.28079177550864803</v>
      </c>
      <c r="PC100">
        <v>0.26773452322422814</v>
      </c>
      <c r="PD100">
        <v>0.26932445977470298</v>
      </c>
      <c r="PE100">
        <v>0.26597146601349841</v>
      </c>
      <c r="PF100">
        <v>0.22859885797929799</v>
      </c>
      <c r="PG100">
        <v>0.19134932441684024</v>
      </c>
      <c r="PH100">
        <v>0.16519575496247982</v>
      </c>
      <c r="PI100">
        <v>0.15794676620187759</v>
      </c>
      <c r="PJ100">
        <v>0.1442609343778975</v>
      </c>
      <c r="PK100">
        <v>0.15142643517119408</v>
      </c>
      <c r="PL100">
        <v>0.16264105476260726</v>
      </c>
      <c r="PM100">
        <v>0.17608307835546763</v>
      </c>
      <c r="PN100">
        <v>0.17028260442628573</v>
      </c>
      <c r="PO100">
        <v>0.16455645195350069</v>
      </c>
      <c r="PP100">
        <v>0.16666814944059397</v>
      </c>
      <c r="PQ100">
        <v>0.17680109955105269</v>
      </c>
      <c r="PR100">
        <v>0.19946780532088501</v>
      </c>
      <c r="PS100">
        <v>0.22082403150877983</v>
      </c>
      <c r="PT100">
        <v>0.22110556642934778</v>
      </c>
      <c r="PU100">
        <v>0.19598389942207456</v>
      </c>
      <c r="PV100">
        <v>0.17585762562664781</v>
      </c>
      <c r="PW100">
        <v>0.15425606953733104</v>
      </c>
      <c r="PX100">
        <v>0.13725527873696797</v>
      </c>
      <c r="PY100">
        <v>0.14562159013227313</v>
      </c>
      <c r="PZ100">
        <v>0.15039385935430541</v>
      </c>
      <c r="QA100">
        <v>0.14251526274747545</v>
      </c>
      <c r="QB100">
        <v>0.13320938221329709</v>
      </c>
      <c r="QL100" t="s">
        <v>391</v>
      </c>
      <c r="QM100">
        <v>0.29566323988344834</v>
      </c>
      <c r="QN100">
        <v>0.29584936089655856</v>
      </c>
      <c r="QO100">
        <v>0.29766878886621889</v>
      </c>
      <c r="QP100">
        <v>0.30308731024200886</v>
      </c>
      <c r="QQ100">
        <v>0.30219813349451552</v>
      </c>
      <c r="QR100">
        <v>0.29607405018661237</v>
      </c>
      <c r="QS100">
        <v>0.28739031513174207</v>
      </c>
      <c r="QT100">
        <v>0.25986284480856386</v>
      </c>
      <c r="QU100">
        <v>0.26238875915454229</v>
      </c>
      <c r="QV100">
        <v>0.25889256325061039</v>
      </c>
      <c r="QW100">
        <v>0.26642755441509691</v>
      </c>
      <c r="QX100">
        <v>0.26845776512271774</v>
      </c>
      <c r="QY100">
        <v>0.27757865710625962</v>
      </c>
      <c r="QZ100">
        <v>0.29587006594164894</v>
      </c>
      <c r="RA100">
        <v>0.3101203367745472</v>
      </c>
      <c r="RB100">
        <v>0.31586596488131807</v>
      </c>
      <c r="RC100">
        <v>0.32123698873871592</v>
      </c>
      <c r="RD100">
        <v>0.30692578973426182</v>
      </c>
      <c r="RE100">
        <v>0.31605095531730376</v>
      </c>
      <c r="RF100">
        <v>0.31890885229604166</v>
      </c>
      <c r="RG100">
        <v>0.31369138038793548</v>
      </c>
      <c r="RH100">
        <v>0.29646630191289985</v>
      </c>
      <c r="RI100">
        <v>0.26556269412280104</v>
      </c>
      <c r="RJ100">
        <v>0.25824415648630894</v>
      </c>
      <c r="RK100">
        <v>0.27064107741671994</v>
      </c>
      <c r="RL100">
        <v>0.23989733186413031</v>
      </c>
      <c r="RM100">
        <v>0.25981390714782793</v>
      </c>
      <c r="RN100">
        <v>0.27186182693990529</v>
      </c>
      <c r="RO100">
        <v>0.27336281927333017</v>
      </c>
      <c r="RP100">
        <v>0.26828137056932588</v>
      </c>
      <c r="RQ100">
        <v>0.25325409322977066</v>
      </c>
      <c r="RR100">
        <v>0.25619350555429204</v>
      </c>
      <c r="RS100">
        <v>0.28230207723366924</v>
      </c>
      <c r="RT100">
        <v>0.3075672583349171</v>
      </c>
      <c r="RU100">
        <v>0.31700425275952598</v>
      </c>
      <c r="RV100">
        <v>0.31535552511732168</v>
      </c>
      <c r="RW100">
        <v>0.19168373094337274</v>
      </c>
      <c r="RX100">
        <v>0.16804456206985185</v>
      </c>
      <c r="RY100">
        <v>0.14449985090215675</v>
      </c>
      <c r="RZ100">
        <v>0.11917249208743699</v>
      </c>
      <c r="SA100">
        <v>0.11908227398793106</v>
      </c>
      <c r="SB100">
        <v>0.12314128632596159</v>
      </c>
      <c r="SC100">
        <v>0.12604186645724247</v>
      </c>
      <c r="SD100">
        <v>0.10131241313227621</v>
      </c>
      <c r="SE100">
        <v>0.10721785864472146</v>
      </c>
      <c r="SF100">
        <v>0.11682578056027777</v>
      </c>
      <c r="SG100">
        <v>0.1232604367398947</v>
      </c>
      <c r="SH100">
        <v>0.12840693706616027</v>
      </c>
      <c r="SI100">
        <v>0.1278063927540464</v>
      </c>
      <c r="SJ100">
        <v>0.12546694764226188</v>
      </c>
      <c r="SK100">
        <v>0.12899960820242518</v>
      </c>
      <c r="SL100">
        <v>0.13831947314110202</v>
      </c>
      <c r="SM100">
        <v>0.17435534751676329</v>
      </c>
      <c r="SN100">
        <v>0.19811927651810904</v>
      </c>
      <c r="SO100">
        <v>0.15828105168597353</v>
      </c>
      <c r="SP100">
        <v>0.12951572736605041</v>
      </c>
      <c r="SQ100">
        <v>0.11216503318263998</v>
      </c>
      <c r="SR100">
        <v>9.9029088214475425E-2</v>
      </c>
      <c r="SS100">
        <v>9.4961748856510361E-2</v>
      </c>
      <c r="ST100">
        <v>0.11142292274387493</v>
      </c>
      <c r="SU100">
        <v>0.12591569873714639</v>
      </c>
      <c r="SV100">
        <v>9.8423767035015888E-2</v>
      </c>
      <c r="SW100">
        <v>0.11212897987195081</v>
      </c>
      <c r="SX100">
        <v>0.12551053540946375</v>
      </c>
      <c r="SY100">
        <v>0.13463180945555289</v>
      </c>
      <c r="SZ100">
        <v>0.1425392911243703</v>
      </c>
      <c r="TA100">
        <v>0.13690610612261919</v>
      </c>
      <c r="TB100">
        <v>0.12549675359285525</v>
      </c>
      <c r="TC100">
        <v>0.12165610374312007</v>
      </c>
      <c r="TD100">
        <v>0.13682060890770967</v>
      </c>
      <c r="TE100">
        <v>0.16010865226628318</v>
      </c>
      <c r="TF100">
        <v>0.17793667420459491</v>
      </c>
      <c r="TG100">
        <v>0.25518780532980062</v>
      </c>
      <c r="TH100">
        <v>0.22893228515463529</v>
      </c>
      <c r="TI100">
        <v>0.22497407138561371</v>
      </c>
      <c r="TJ100">
        <v>0.22004381268758511</v>
      </c>
      <c r="TK100">
        <v>0.20339708208854571</v>
      </c>
      <c r="TL100">
        <v>0.19644169518953097</v>
      </c>
      <c r="TM100">
        <v>0.19830186082981527</v>
      </c>
      <c r="TN100">
        <v>0.17516593774780631</v>
      </c>
      <c r="TO100">
        <v>0.18839853176786031</v>
      </c>
      <c r="TP100">
        <v>0.19838859488210472</v>
      </c>
      <c r="TQ100">
        <v>0.19775274565794551</v>
      </c>
      <c r="TR100">
        <v>0.1994312303598787</v>
      </c>
      <c r="TS100">
        <v>0.20092036279651229</v>
      </c>
      <c r="TT100">
        <v>0.21891388205857185</v>
      </c>
      <c r="TU100">
        <v>0.23855555853348409</v>
      </c>
      <c r="TV100">
        <v>0.25445555493266125</v>
      </c>
      <c r="TW100">
        <v>0.26941233334039932</v>
      </c>
      <c r="TX100">
        <v>0.27876538108484666</v>
      </c>
      <c r="TY100">
        <v>0.37626453000807858</v>
      </c>
      <c r="TZ100">
        <v>0.38148803600552872</v>
      </c>
      <c r="UA100">
        <v>0.37876461191316607</v>
      </c>
      <c r="UB100">
        <v>0.37483308920026071</v>
      </c>
      <c r="UC100">
        <v>0.37286519057682305</v>
      </c>
      <c r="UD100">
        <v>0.35810506233533262</v>
      </c>
      <c r="UE100">
        <v>0.3390514540035644</v>
      </c>
      <c r="UF100">
        <v>0.33023660690294671</v>
      </c>
      <c r="UG100">
        <v>0.3361368458221865</v>
      </c>
      <c r="UH100">
        <v>0.33519730555107358</v>
      </c>
      <c r="UI100">
        <v>0.33056722295501073</v>
      </c>
      <c r="UJ100">
        <v>0.33909417723580337</v>
      </c>
      <c r="UK100">
        <v>0.35826435870086376</v>
      </c>
      <c r="UL100">
        <v>0.37763546917923407</v>
      </c>
      <c r="UM100">
        <v>0.3942650926039844</v>
      </c>
      <c r="UN100">
        <v>0.39793803588655152</v>
      </c>
      <c r="UO100">
        <v>0.40109099439330032</v>
      </c>
      <c r="UP100">
        <v>0.39401184608320111</v>
      </c>
      <c r="UR100" t="s">
        <v>401</v>
      </c>
      <c r="US100" t="s">
        <v>440</v>
      </c>
      <c r="UT100" t="s">
        <v>441</v>
      </c>
      <c r="UU100">
        <v>0.41087165778716567</v>
      </c>
    </row>
    <row r="101" spans="2:567" x14ac:dyDescent="0.25">
      <c r="B101" t="s">
        <v>392</v>
      </c>
      <c r="C101" t="s">
        <v>31</v>
      </c>
      <c r="D101">
        <v>0.36196299387870273</v>
      </c>
      <c r="E101">
        <v>0.35023521159768262</v>
      </c>
      <c r="F101">
        <v>0.35101104378459463</v>
      </c>
      <c r="G101">
        <v>0.3501298473016114</v>
      </c>
      <c r="H101">
        <v>0.34559122124652958</v>
      </c>
      <c r="I101">
        <v>0.35179954602740365</v>
      </c>
      <c r="J101">
        <v>0.35225869626209194</v>
      </c>
      <c r="K101">
        <v>0.37255012209593935</v>
      </c>
      <c r="L101">
        <v>0.37020323311597525</v>
      </c>
      <c r="M101">
        <v>0.37566692444796879</v>
      </c>
      <c r="N101">
        <v>0.3787628358566551</v>
      </c>
      <c r="O101">
        <v>0.38532374196917213</v>
      </c>
      <c r="P101">
        <v>0.3766908552915364</v>
      </c>
      <c r="Q101">
        <v>0.36736465295233617</v>
      </c>
      <c r="R101">
        <v>0.35591398753374354</v>
      </c>
      <c r="S101">
        <v>0.35173640435638992</v>
      </c>
      <c r="T101">
        <v>0.35165315715363271</v>
      </c>
      <c r="U101">
        <v>0.36136275682798163</v>
      </c>
      <c r="V101">
        <v>0.29470598120417119</v>
      </c>
      <c r="W101">
        <v>0.2800293008331049</v>
      </c>
      <c r="X101">
        <v>0.28467803625993193</v>
      </c>
      <c r="Y101">
        <v>0.31029783408368011</v>
      </c>
      <c r="Z101">
        <v>0.31764017190993038</v>
      </c>
      <c r="AA101">
        <v>0.35732959603482817</v>
      </c>
      <c r="AB101">
        <v>0.36537259431842378</v>
      </c>
      <c r="AC101">
        <v>0.36541731527465837</v>
      </c>
      <c r="AD101">
        <v>0.35641295820412955</v>
      </c>
      <c r="AE101">
        <v>0.34474403935615777</v>
      </c>
      <c r="AF101">
        <v>0.34155813737944341</v>
      </c>
      <c r="AG101">
        <v>0.34166893106688695</v>
      </c>
      <c r="AH101">
        <v>0.32283047304871609</v>
      </c>
      <c r="AI101">
        <v>0.31976475230247925</v>
      </c>
      <c r="AJ101">
        <v>0.31467620757551007</v>
      </c>
      <c r="AK101">
        <v>0.3015815108817585</v>
      </c>
      <c r="AL101">
        <v>0.29601741514092395</v>
      </c>
      <c r="AM101">
        <v>0.28647828073737713</v>
      </c>
      <c r="AN101">
        <v>0.33332341747260624</v>
      </c>
      <c r="AO101">
        <v>0.31674034919420402</v>
      </c>
      <c r="AP101">
        <v>0.35834337573573383</v>
      </c>
      <c r="AQ101">
        <v>0.39209226347382553</v>
      </c>
      <c r="AR101">
        <v>0.40157969879558225</v>
      </c>
      <c r="AS101">
        <v>0.402777820109183</v>
      </c>
      <c r="AT101">
        <v>0.3992331724299879</v>
      </c>
      <c r="AU101">
        <v>0.4243719411658482</v>
      </c>
      <c r="AV101">
        <v>0.43218582812416007</v>
      </c>
      <c r="AW101">
        <v>0.41178994820309861</v>
      </c>
      <c r="AX101">
        <v>0.38469815072149122</v>
      </c>
      <c r="AY101">
        <v>0.37952801608816872</v>
      </c>
      <c r="AZ101">
        <v>0.38165514768448178</v>
      </c>
      <c r="BA101">
        <v>0.37079367885119729</v>
      </c>
      <c r="BB101">
        <v>0.35483540871199865</v>
      </c>
      <c r="BC101">
        <v>0.33454330252049691</v>
      </c>
      <c r="BD101">
        <v>0.30780962281050228</v>
      </c>
      <c r="BE101">
        <v>0.32505128171377723</v>
      </c>
      <c r="BF101">
        <v>0.34233763966929504</v>
      </c>
      <c r="BG101">
        <v>0.35130356570466997</v>
      </c>
      <c r="BH101">
        <v>0.37492850120559479</v>
      </c>
      <c r="BI101">
        <v>0.41362842986160553</v>
      </c>
      <c r="BJ101">
        <v>0.45201483624586902</v>
      </c>
      <c r="BK101">
        <v>0.41581741970845593</v>
      </c>
      <c r="BL101">
        <v>0.37954437687688536</v>
      </c>
      <c r="BM101">
        <v>0.40624138570895685</v>
      </c>
      <c r="BN101">
        <v>0.39644620524765628</v>
      </c>
      <c r="BO101">
        <v>0.40051988509329589</v>
      </c>
      <c r="BP101">
        <v>0.39186369112110941</v>
      </c>
      <c r="BQ101">
        <v>0.37368572914861181</v>
      </c>
      <c r="BR101">
        <v>0.35471037945110107</v>
      </c>
      <c r="BS101">
        <v>0.35172857415673497</v>
      </c>
      <c r="BT101">
        <v>0.35176818177379865</v>
      </c>
      <c r="BU101">
        <v>0.34430977637122634</v>
      </c>
      <c r="BV101">
        <v>0.33880519375374607</v>
      </c>
      <c r="BW101">
        <v>0.34399415234111519</v>
      </c>
      <c r="BX101">
        <v>0.33460820676263814</v>
      </c>
      <c r="BY101">
        <v>0.31408120393423078</v>
      </c>
      <c r="BZ101">
        <v>0.30168582223358675</v>
      </c>
      <c r="CA101">
        <v>0.3074784393628624</v>
      </c>
      <c r="CB101">
        <v>0.34377446588383392</v>
      </c>
      <c r="CC101">
        <v>0.37547380119241813</v>
      </c>
      <c r="CD101">
        <v>0.36986191998232237</v>
      </c>
      <c r="CE101">
        <v>0.37264627298653535</v>
      </c>
      <c r="CF101">
        <v>0.35544658638620563</v>
      </c>
      <c r="CG101">
        <v>0.35320863744102909</v>
      </c>
      <c r="CH101">
        <v>0.34109470343407194</v>
      </c>
      <c r="CI101">
        <v>0.33715358705133852</v>
      </c>
      <c r="CJ101">
        <v>0.33805598734020598</v>
      </c>
      <c r="CK101">
        <v>0.33991376764404352</v>
      </c>
      <c r="CL101">
        <v>0.33788627174576652</v>
      </c>
      <c r="CM101">
        <v>0.3284981151580848</v>
      </c>
      <c r="CN101">
        <v>0.33799392674321893</v>
      </c>
      <c r="CO101">
        <v>0.34142775682503501</v>
      </c>
      <c r="CP101">
        <v>0.26853764785722462</v>
      </c>
      <c r="CQ101">
        <v>0.25352140087482605</v>
      </c>
      <c r="CR101">
        <v>0.24632184509532945</v>
      </c>
      <c r="CS101">
        <v>0.24886812359963351</v>
      </c>
      <c r="CT101">
        <v>0.25304413560594502</v>
      </c>
      <c r="CU101">
        <v>0.26276370667942439</v>
      </c>
      <c r="CV101">
        <v>0.26939623420942094</v>
      </c>
      <c r="CW101">
        <v>0.27311330725674482</v>
      </c>
      <c r="CX101">
        <v>0.28407283549993351</v>
      </c>
      <c r="CY101">
        <v>0.28882602863527329</v>
      </c>
      <c r="CZ101">
        <v>0.29309627841922037</v>
      </c>
      <c r="DA101">
        <v>0.29773530958044747</v>
      </c>
      <c r="DB101">
        <v>0.28705146489773603</v>
      </c>
      <c r="DC101">
        <v>0.27230568063610605</v>
      </c>
      <c r="DD101">
        <v>0.26243126369833497</v>
      </c>
      <c r="DE101">
        <v>0.26047726190232173</v>
      </c>
      <c r="DF101">
        <v>0.2650425982490382</v>
      </c>
      <c r="DG101">
        <v>0.2679049216130534</v>
      </c>
      <c r="DI101" t="s">
        <v>392</v>
      </c>
      <c r="DJ101" t="s">
        <v>426</v>
      </c>
      <c r="DK101">
        <v>2.9889989079380199E-2</v>
      </c>
      <c r="DL101">
        <v>1.8769759366926885E-2</v>
      </c>
      <c r="DM101">
        <v>3.6935950569755766E-3</v>
      </c>
      <c r="DN101">
        <v>1.3306284399506178E-2</v>
      </c>
      <c r="DO101">
        <v>1.6689179363768462E-2</v>
      </c>
      <c r="DP101">
        <v>2.1604054426093186E-2</v>
      </c>
      <c r="DQ101">
        <v>1.9575623266953533E-2</v>
      </c>
      <c r="DR101">
        <v>2.4755482463636437E-2</v>
      </c>
      <c r="DS101">
        <v>3.1937831771105304E-2</v>
      </c>
      <c r="DT101">
        <v>2.2728624090293206E-2</v>
      </c>
      <c r="DU101">
        <v>2.906464590272503E-2</v>
      </c>
      <c r="DV101">
        <v>4.827816932341214E-2</v>
      </c>
      <c r="DW101">
        <v>3.4082554018697614E-2</v>
      </c>
      <c r="DX101">
        <v>3.7340773016647406E-2</v>
      </c>
      <c r="DY101">
        <v>4.8212311391507258E-2</v>
      </c>
      <c r="DZ101">
        <v>2.20483989046069E-2</v>
      </c>
      <c r="EA101">
        <v>1.7520286051109491E-2</v>
      </c>
      <c r="EB101">
        <v>9.6436625671982076E-3</v>
      </c>
      <c r="EC101">
        <v>3.2056053711564864E-2</v>
      </c>
      <c r="ED101">
        <v>3.6105770115156789E-2</v>
      </c>
      <c r="EE101">
        <v>1.334777719010794E-2</v>
      </c>
      <c r="EF101">
        <v>7.3647601032687058E-3</v>
      </c>
      <c r="EG101">
        <v>2.0136215210128948E-2</v>
      </c>
      <c r="EH101">
        <v>3.9811994672383569E-2</v>
      </c>
      <c r="EI101">
        <v>4.1635778509928306E-2</v>
      </c>
      <c r="EJ101">
        <v>3.0837268566621289E-2</v>
      </c>
      <c r="EK101">
        <v>3.7173162404601924E-2</v>
      </c>
      <c r="EL101">
        <v>4.1261212556040604E-3</v>
      </c>
      <c r="EM101">
        <v>1.2008434869096892E-2</v>
      </c>
      <c r="EN101">
        <v>2.5566831206883175E-2</v>
      </c>
      <c r="EO101">
        <v>2.7407827761312006E-2</v>
      </c>
      <c r="EP101">
        <v>3.7875529209706313E-2</v>
      </c>
      <c r="EQ101">
        <v>2.2416695915472101E-2</v>
      </c>
      <c r="ER101">
        <v>2.6337187391119322E-2</v>
      </c>
      <c r="ES101">
        <v>2.2396668954049112E-2</v>
      </c>
      <c r="ET101">
        <v>3.5094943876709986E-2</v>
      </c>
      <c r="EU101">
        <v>3.4416434188393262E-2</v>
      </c>
      <c r="EV101">
        <v>2.7092764009007911E-2</v>
      </c>
      <c r="EW101">
        <v>3.5105145069979346E-2</v>
      </c>
      <c r="EX101">
        <v>5.6052354524557861E-2</v>
      </c>
      <c r="EY101">
        <v>6.4768227404632561E-2</v>
      </c>
      <c r="EZ101">
        <v>4.1565387407003516E-2</v>
      </c>
      <c r="FA101">
        <v>5.2172882983271301E-2</v>
      </c>
      <c r="FB101">
        <v>5.2010608697097158E-2</v>
      </c>
      <c r="FC101">
        <v>4.8641651703307261E-2</v>
      </c>
      <c r="FD101">
        <v>3.9485901304609605E-2</v>
      </c>
      <c r="FE101">
        <v>1.0006202924420799E-2</v>
      </c>
      <c r="FF101">
        <v>2.5507704833475458E-2</v>
      </c>
      <c r="FG101">
        <v>4.567253440193704E-2</v>
      </c>
      <c r="FH101">
        <v>4.7088162507236082E-2</v>
      </c>
      <c r="FI101">
        <v>6.9190903176807372E-2</v>
      </c>
      <c r="FJ101">
        <v>6.8800756213962547E-2</v>
      </c>
      <c r="FK101">
        <v>6.0036555210849885E-2</v>
      </c>
      <c r="FL101">
        <v>3.0440322003199728E-2</v>
      </c>
      <c r="FM101">
        <v>4.2635219084506133E-2</v>
      </c>
      <c r="FN101">
        <v>2.8776419863906246E-2</v>
      </c>
      <c r="FO101">
        <v>3.7786186919556819E-2</v>
      </c>
      <c r="FP101">
        <v>6.0247595732587984E-2</v>
      </c>
      <c r="FQ101">
        <v>9.2095512411835612E-2</v>
      </c>
      <c r="FR101">
        <v>7.7130170071942741E-2</v>
      </c>
      <c r="FS101">
        <v>1.6648775298436537E-2</v>
      </c>
      <c r="FT101">
        <v>5.7115843005369503E-2</v>
      </c>
      <c r="FU101">
        <v>5.1550035549980201E-2</v>
      </c>
      <c r="FV101">
        <v>2.9263442408530592E-2</v>
      </c>
      <c r="FW101">
        <v>3.5378856114024693E-2</v>
      </c>
      <c r="FX101">
        <v>3.1707363091443452E-2</v>
      </c>
      <c r="FY101">
        <v>1.6353142763772366E-2</v>
      </c>
      <c r="FZ101">
        <v>1.8636623098602742E-2</v>
      </c>
      <c r="GA101">
        <v>3.2672003914199332E-2</v>
      </c>
      <c r="GB101">
        <v>8.2523181227739786E-2</v>
      </c>
      <c r="GC101">
        <v>0.12034772209804545</v>
      </c>
      <c r="GD101">
        <v>0.10124822325667573</v>
      </c>
      <c r="GE101">
        <v>3.8606091203382408E-3</v>
      </c>
      <c r="GF101">
        <v>9.0885553588427649E-4</v>
      </c>
      <c r="GG101">
        <v>7.5825733820628245E-3</v>
      </c>
      <c r="GH101">
        <v>1.3547440098482745E-2</v>
      </c>
      <c r="GI101">
        <v>4.0239162223225849E-2</v>
      </c>
      <c r="GJ101">
        <v>5.3051142649155655E-2</v>
      </c>
      <c r="GK101">
        <v>4.6445605419597656E-2</v>
      </c>
      <c r="GL101">
        <v>4.6779499703291434E-2</v>
      </c>
      <c r="GM101">
        <v>1.814766622927429E-2</v>
      </c>
      <c r="GN101">
        <v>1.8607167186096608E-2</v>
      </c>
      <c r="GO101">
        <v>1.5324221658977313E-2</v>
      </c>
      <c r="GP101">
        <v>1.0092766658326703E-2</v>
      </c>
      <c r="GQ101">
        <v>1.4392494647166363E-2</v>
      </c>
      <c r="GR101">
        <v>1.9751000632003034E-2</v>
      </c>
      <c r="GS101">
        <v>2.7777294753741993E-2</v>
      </c>
      <c r="GT101">
        <v>2.9465822292269205E-2</v>
      </c>
      <c r="GU101">
        <v>1.7883195387739092E-2</v>
      </c>
      <c r="GV101">
        <v>1.3236450600999766E-2</v>
      </c>
      <c r="GW101">
        <v>1.3239401710473209E-2</v>
      </c>
      <c r="GX101">
        <v>1.1569627844401416E-2</v>
      </c>
      <c r="GY101">
        <v>1.5437371553543442E-2</v>
      </c>
      <c r="GZ101">
        <v>2.1290003182566766E-2</v>
      </c>
      <c r="HA101">
        <v>1.5248949367745958E-2</v>
      </c>
      <c r="HB101">
        <v>2.0825361737068736E-2</v>
      </c>
      <c r="HC101">
        <v>1.9297414162951249E-2</v>
      </c>
      <c r="HD101">
        <v>1.0219890875248742E-2</v>
      </c>
      <c r="HE101">
        <v>8.7271815455942491E-3</v>
      </c>
      <c r="HF101">
        <v>1.6696953602531015E-2</v>
      </c>
      <c r="HG101">
        <v>2.9739930057536113E-2</v>
      </c>
      <c r="HH101">
        <v>3.8718012220511397E-2</v>
      </c>
      <c r="HI101">
        <v>3.9902374521122927E-2</v>
      </c>
      <c r="HJ101">
        <v>3.2026267362340141E-2</v>
      </c>
      <c r="HK101">
        <v>2.2874896534640476E-2</v>
      </c>
      <c r="HL101">
        <v>4.3933929726571409E-3</v>
      </c>
      <c r="HM101">
        <v>9.9024857938155974E-3</v>
      </c>
      <c r="HN101">
        <v>1.9291212602413982E-2</v>
      </c>
      <c r="HP101" t="s">
        <v>392</v>
      </c>
      <c r="HQ101" t="s">
        <v>427</v>
      </c>
      <c r="HR101">
        <v>1.9538513104586246E-2</v>
      </c>
      <c r="HS101">
        <v>3.4020123686732781E-2</v>
      </c>
      <c r="HT101">
        <v>5.7951417841176356E-2</v>
      </c>
      <c r="HU101">
        <v>5.3929152452215932E-2</v>
      </c>
      <c r="HV101">
        <v>4.8455034507939601E-2</v>
      </c>
      <c r="HW101">
        <v>3.7722514028504683E-2</v>
      </c>
      <c r="HX101">
        <v>2.384801034022423E-2</v>
      </c>
      <c r="HY101">
        <v>1.4817949674802971E-2</v>
      </c>
      <c r="HZ101">
        <v>1.0432006996291276E-2</v>
      </c>
      <c r="IA101">
        <v>2.1686750154539629E-2</v>
      </c>
      <c r="IB101">
        <v>2.5011401231436695E-2</v>
      </c>
      <c r="IC101">
        <v>1.5723991617185427E-2</v>
      </c>
      <c r="ID101">
        <v>3.0716847607554009E-2</v>
      </c>
      <c r="IE101">
        <v>4.0093359831198938E-2</v>
      </c>
      <c r="IF101">
        <v>3.4762933531246244E-2</v>
      </c>
      <c r="IG101">
        <v>5.7936408442702488E-2</v>
      </c>
      <c r="IH101">
        <v>5.4527848028061904E-2</v>
      </c>
      <c r="II101">
        <v>3.913502944355661E-2</v>
      </c>
      <c r="IJ101">
        <v>2.6243869349641114E-2</v>
      </c>
      <c r="IK101">
        <v>3.9533816917490548E-2</v>
      </c>
      <c r="IL101">
        <v>4.88900734352875E-2</v>
      </c>
      <c r="IM101">
        <v>4.519096371227864E-2</v>
      </c>
      <c r="IN101">
        <v>4.5892182702940043E-2</v>
      </c>
      <c r="IO101">
        <v>4.5066627548661913E-2</v>
      </c>
      <c r="IP101">
        <v>3.9159128414987948E-2</v>
      </c>
      <c r="IQ101">
        <v>2.187001340006095E-2</v>
      </c>
      <c r="IR101">
        <v>7.046677218524069E-3</v>
      </c>
      <c r="IS101">
        <v>3.991457973220449E-2</v>
      </c>
      <c r="IT101">
        <v>3.903339585562822E-2</v>
      </c>
      <c r="IU101">
        <v>3.3125101989151376E-2</v>
      </c>
      <c r="IV101">
        <v>2.2509903540989619E-2</v>
      </c>
      <c r="IW101">
        <v>2.346000614188392E-2</v>
      </c>
      <c r="IX101">
        <v>2.6259842916611143E-2</v>
      </c>
      <c r="IY101">
        <v>2.3727067410847281E-2</v>
      </c>
      <c r="IZ101">
        <v>2.7485146814055682E-2</v>
      </c>
      <c r="JA101">
        <v>2.2615655402503414E-2</v>
      </c>
      <c r="JB101">
        <v>3.8995496875496964E-2</v>
      </c>
      <c r="JC101">
        <v>4.278523324419814E-2</v>
      </c>
      <c r="JD101">
        <v>5.4002339756375958E-2</v>
      </c>
      <c r="JE101">
        <v>4.3781440985456437E-2</v>
      </c>
      <c r="JF101">
        <v>4.7376230234342925E-2</v>
      </c>
      <c r="JG101">
        <v>5.9115323115419519E-2</v>
      </c>
      <c r="JH101">
        <v>5.2705631075335754E-2</v>
      </c>
      <c r="JI101">
        <v>5.9678639338890206E-2</v>
      </c>
      <c r="JJ101">
        <v>6.3162144408985127E-2</v>
      </c>
      <c r="JK101">
        <v>4.4175277744900279E-2</v>
      </c>
      <c r="JL101">
        <v>3.1732268096857391E-2</v>
      </c>
      <c r="JM101">
        <v>2.4470566992475833E-2</v>
      </c>
      <c r="JN101">
        <v>2.8708835250357362E-2</v>
      </c>
      <c r="JO101">
        <v>3.8586951584625363E-2</v>
      </c>
      <c r="JP101">
        <v>1.5109914638108563E-2</v>
      </c>
      <c r="JQ101">
        <v>5.0902155648508878E-3</v>
      </c>
      <c r="JR101">
        <v>1.9849039693252777E-2</v>
      </c>
      <c r="JS101">
        <v>6.7560116977800497E-2</v>
      </c>
      <c r="JT101">
        <v>8.715437223819035E-2</v>
      </c>
      <c r="JU101">
        <v>8.7636109787672958E-2</v>
      </c>
      <c r="JV101">
        <v>3.8471211087694475E-2</v>
      </c>
      <c r="JW101">
        <v>1.1496311921897658E-2</v>
      </c>
      <c r="JX101">
        <v>0</v>
      </c>
      <c r="JY101">
        <v>1.2970571900561355E-2</v>
      </c>
      <c r="JZ101">
        <v>6.1497169016920789E-2</v>
      </c>
      <c r="KA101">
        <v>5.1871071451115663E-2</v>
      </c>
      <c r="KB101">
        <v>4.0578129357809342E-2</v>
      </c>
      <c r="KC101">
        <v>6.1118236815066389E-2</v>
      </c>
      <c r="KD101">
        <v>6.5844122257070162E-2</v>
      </c>
      <c r="KE101">
        <v>3.7031337435552224E-2</v>
      </c>
      <c r="KF101">
        <v>6.0510662883654115E-2</v>
      </c>
      <c r="KG101">
        <v>6.3137193685248366E-2</v>
      </c>
      <c r="KH101">
        <v>2.2684743397777478E-2</v>
      </c>
      <c r="KI101">
        <v>1.2536997817928457E-2</v>
      </c>
      <c r="KJ101">
        <v>1.4480771678137824E-2</v>
      </c>
      <c r="KK101">
        <v>4.5014290369199558E-2</v>
      </c>
      <c r="KL101">
        <v>2.6301305269638229E-2</v>
      </c>
      <c r="KM101">
        <v>8.7635919942964276E-3</v>
      </c>
      <c r="KN101">
        <v>1.2665931223112518E-2</v>
      </c>
      <c r="KO101">
        <v>1.2616688943194117E-2</v>
      </c>
      <c r="KP101">
        <v>2.7894649016972565E-3</v>
      </c>
      <c r="KQ101">
        <v>0</v>
      </c>
      <c r="KR101">
        <v>4.2179634515586576E-3</v>
      </c>
      <c r="KS101">
        <v>0</v>
      </c>
      <c r="KT101">
        <v>1.681474758819803E-2</v>
      </c>
      <c r="KU101">
        <v>2.185822326780516E-2</v>
      </c>
      <c r="KV101">
        <v>1.3888210854512768E-2</v>
      </c>
      <c r="KW101">
        <v>2.10914180354707E-2</v>
      </c>
      <c r="KX101">
        <v>1.6704597825079888E-2</v>
      </c>
      <c r="KY101">
        <v>2.8373727843090057E-2</v>
      </c>
      <c r="KZ101">
        <v>2.3606545267346363E-2</v>
      </c>
      <c r="LA101">
        <v>2.4278647858600573E-2</v>
      </c>
      <c r="LB101">
        <v>2.4468375835978117E-2</v>
      </c>
      <c r="LC101">
        <v>3.5816916726923838E-2</v>
      </c>
      <c r="LD101">
        <v>2.4366610242967362E-2</v>
      </c>
      <c r="LE101">
        <v>2.5820838135101689E-2</v>
      </c>
      <c r="LF101">
        <v>4.0295687766220842E-3</v>
      </c>
      <c r="LG101">
        <v>3.7280926244038681E-3</v>
      </c>
      <c r="LH101">
        <v>1.5728953290132505E-2</v>
      </c>
      <c r="LI101">
        <v>1.437720794605127E-2</v>
      </c>
      <c r="LJ101">
        <v>2.1692775064214645E-2</v>
      </c>
      <c r="LK101">
        <v>4.2330619214775614E-2</v>
      </c>
      <c r="LL101">
        <v>4.3409939160877632E-2</v>
      </c>
      <c r="LM101">
        <v>2.9786538590584565E-2</v>
      </c>
      <c r="LN101">
        <v>3.1276064783023992E-2</v>
      </c>
      <c r="LO101">
        <v>1.8935460490620431E-2</v>
      </c>
      <c r="LP101">
        <v>1.4790685620255121E-3</v>
      </c>
      <c r="LQ101">
        <v>1.3289798901093428E-2</v>
      </c>
      <c r="LR101">
        <v>1.9073486754541041E-2</v>
      </c>
      <c r="LS101">
        <v>3.612143581844169E-2</v>
      </c>
      <c r="LT101">
        <v>3.3284543107706108E-2</v>
      </c>
      <c r="LU101">
        <v>2.1467717177412641E-2</v>
      </c>
      <c r="LW101" t="s">
        <v>392</v>
      </c>
      <c r="LX101" t="s">
        <v>428</v>
      </c>
      <c r="LY101">
        <v>0.19544819844537764</v>
      </c>
      <c r="LZ101">
        <v>0.183478047876631</v>
      </c>
      <c r="MA101">
        <v>0.17826870256264976</v>
      </c>
      <c r="MB101">
        <v>0.1634753321941321</v>
      </c>
      <c r="MC101">
        <v>0.15605835109704314</v>
      </c>
      <c r="MD101">
        <v>0.16908977775589018</v>
      </c>
      <c r="ME101">
        <v>0.19163523008291877</v>
      </c>
      <c r="MF101">
        <v>0.19376825549178123</v>
      </c>
      <c r="MG101">
        <v>0.1858836631448354</v>
      </c>
      <c r="MH101">
        <v>0.18262502058986244</v>
      </c>
      <c r="MI101">
        <v>0.17153692389817643</v>
      </c>
      <c r="MJ101">
        <v>0.16091272165430706</v>
      </c>
      <c r="MK101">
        <v>0.15649092417956864</v>
      </c>
      <c r="ML101">
        <v>0.14139230429417637</v>
      </c>
      <c r="MM101">
        <v>0.12624792732466572</v>
      </c>
      <c r="MN101">
        <v>0.12987549122939701</v>
      </c>
      <c r="MO101">
        <v>0.14633034850349921</v>
      </c>
      <c r="MP101">
        <v>0.19086625177048319</v>
      </c>
      <c r="MQ101">
        <v>0.13053487755603485</v>
      </c>
      <c r="MR101">
        <v>0.11005796678034346</v>
      </c>
      <c r="MS101">
        <v>0.12511546094645662</v>
      </c>
      <c r="MT101">
        <v>0.14133613396003164</v>
      </c>
      <c r="MU101">
        <v>0.14127524144579159</v>
      </c>
      <c r="MV101">
        <v>0.15209264161042979</v>
      </c>
      <c r="MW101">
        <v>0.1642226464344799</v>
      </c>
      <c r="MX101">
        <v>0.17668940803235961</v>
      </c>
      <c r="MY101">
        <v>0.18337177849493824</v>
      </c>
      <c r="MZ101">
        <v>0.17294678757458898</v>
      </c>
      <c r="NA101">
        <v>0.17135126341062781</v>
      </c>
      <c r="NB101">
        <v>0.16748864698496629</v>
      </c>
      <c r="NC101">
        <v>0.15117425958563618</v>
      </c>
      <c r="ND101">
        <v>0.15350400023606578</v>
      </c>
      <c r="NE101">
        <v>0.17004222788552734</v>
      </c>
      <c r="NF101">
        <v>0.1536894318425121</v>
      </c>
      <c r="NG101">
        <v>0.13251159956656869</v>
      </c>
      <c r="NH101">
        <v>0.1244568176919969</v>
      </c>
      <c r="NI101">
        <v>0.1436158233050055</v>
      </c>
      <c r="NJ101">
        <v>0.13409255894738065</v>
      </c>
      <c r="NK101">
        <v>0.14512849457869001</v>
      </c>
      <c r="NL101">
        <v>0.15464282990681896</v>
      </c>
      <c r="NM101">
        <v>0.14675996810524372</v>
      </c>
      <c r="NN101">
        <v>0.15356205957220395</v>
      </c>
      <c r="NO101">
        <v>0.15564427164786263</v>
      </c>
      <c r="NP101">
        <v>0.18965259160797354</v>
      </c>
      <c r="NQ101">
        <v>0.18855351455845795</v>
      </c>
      <c r="NR101">
        <v>0.19294183260960626</v>
      </c>
      <c r="NS101">
        <v>0.20932601247515248</v>
      </c>
      <c r="NT101">
        <v>0.19766893976917127</v>
      </c>
      <c r="NU101">
        <v>0.17100895756991191</v>
      </c>
      <c r="NV101">
        <v>0.15805080361345436</v>
      </c>
      <c r="NW101">
        <v>0.15206341151253022</v>
      </c>
      <c r="NX101">
        <v>0.15140235285780154</v>
      </c>
      <c r="NY101">
        <v>0.1341428890330367</v>
      </c>
      <c r="NZ101">
        <v>0.12494910855391611</v>
      </c>
      <c r="OA101">
        <v>9.4539065812827644E-2</v>
      </c>
      <c r="OB101">
        <v>9.5035720782056576E-2</v>
      </c>
      <c r="OC101">
        <v>0.15577899568462042</v>
      </c>
      <c r="OD101">
        <v>0.21154063670351805</v>
      </c>
      <c r="OE101">
        <v>0.23300357424413629</v>
      </c>
      <c r="OF101">
        <v>0.21190742625048906</v>
      </c>
      <c r="OG101">
        <v>0.18846682331764877</v>
      </c>
      <c r="OH101">
        <v>0.15468576445331511</v>
      </c>
      <c r="OI101">
        <v>0.16350828538219112</v>
      </c>
      <c r="OJ101">
        <v>0.16632081275209465</v>
      </c>
      <c r="OK101">
        <v>0.15781883636493116</v>
      </c>
      <c r="OL101">
        <v>0.18557202365354572</v>
      </c>
      <c r="OM101">
        <v>0.16234619717508708</v>
      </c>
      <c r="ON101">
        <v>0.16087755730710743</v>
      </c>
      <c r="OO101">
        <v>0.17624617744371907</v>
      </c>
      <c r="OP101">
        <v>0.12435520970163287</v>
      </c>
      <c r="OQ101">
        <v>8.0627308535111492E-2</v>
      </c>
      <c r="OR101">
        <v>8.0596644142361645E-2</v>
      </c>
      <c r="OS101">
        <v>0.18137126073670221</v>
      </c>
      <c r="OT101">
        <v>0.20380314475307001</v>
      </c>
      <c r="OU101">
        <v>0.18816995742653506</v>
      </c>
      <c r="OV101">
        <v>0.17238499638430796</v>
      </c>
      <c r="OW101">
        <v>0.18307925665503608</v>
      </c>
      <c r="OX101">
        <v>0.20041320000506041</v>
      </c>
      <c r="OY101">
        <v>0.1903932795356737</v>
      </c>
      <c r="OZ101">
        <v>0.19442658067851076</v>
      </c>
      <c r="PA101">
        <v>0.19395082249006668</v>
      </c>
      <c r="PB101">
        <v>0.19477939447864839</v>
      </c>
      <c r="PC101">
        <v>0.19812716951233775</v>
      </c>
      <c r="PD101">
        <v>0.18929928125065257</v>
      </c>
      <c r="PE101">
        <v>0.1983535773145314</v>
      </c>
      <c r="PF101">
        <v>0.17727016842570537</v>
      </c>
      <c r="PG101">
        <v>0.16707272172077586</v>
      </c>
      <c r="PH101">
        <v>0.15418777796403224</v>
      </c>
      <c r="PI101">
        <v>0.1651826404020624</v>
      </c>
      <c r="PJ101">
        <v>0.15736067281233465</v>
      </c>
      <c r="PK101">
        <v>0.12280508549823438</v>
      </c>
      <c r="PL101">
        <v>0.11281220558971997</v>
      </c>
      <c r="PM101">
        <v>0.12773546311252804</v>
      </c>
      <c r="PN101">
        <v>0.12614421413105667</v>
      </c>
      <c r="PO101">
        <v>0.12646383250050511</v>
      </c>
      <c r="PP101">
        <v>0.12330481126436439</v>
      </c>
      <c r="PQ101">
        <v>0.11963055130686477</v>
      </c>
      <c r="PR101">
        <v>0.11038727223144355</v>
      </c>
      <c r="PS101">
        <v>0.10653014177259937</v>
      </c>
      <c r="PT101">
        <v>0.11779032222258382</v>
      </c>
      <c r="PU101">
        <v>0.1160201961273606</v>
      </c>
      <c r="PV101">
        <v>0.1262420889258446</v>
      </c>
      <c r="PW101">
        <v>0.13266929994964446</v>
      </c>
      <c r="PX101">
        <v>0.12630829447922359</v>
      </c>
      <c r="PY101">
        <v>0.1182582760323321</v>
      </c>
      <c r="PZ101">
        <v>0.11400703913681431</v>
      </c>
      <c r="QA101">
        <v>0.11128364999399376</v>
      </c>
      <c r="QB101">
        <v>0.11634548871395316</v>
      </c>
      <c r="QL101" t="s">
        <v>392</v>
      </c>
      <c r="QM101">
        <v>0.3060145177198097</v>
      </c>
      <c r="QN101">
        <v>0.31773562316745918</v>
      </c>
      <c r="QO101">
        <v>0.32051551084376989</v>
      </c>
      <c r="QP101">
        <v>0.32682777101309529</v>
      </c>
      <c r="QQ101">
        <v>0.33440913632534869</v>
      </c>
      <c r="QR101">
        <v>0.33676908156160362</v>
      </c>
      <c r="QS101">
        <v>0.33523152258048222</v>
      </c>
      <c r="QT101">
        <v>0.32321576027403198</v>
      </c>
      <c r="QU101">
        <v>0.33345100365159808</v>
      </c>
      <c r="QV101">
        <v>0.33950601271600961</v>
      </c>
      <c r="QW101">
        <v>0.33912187508160702</v>
      </c>
      <c r="QX101">
        <v>0.34422081909732133</v>
      </c>
      <c r="QY101">
        <v>0.3405408901821097</v>
      </c>
      <c r="QZ101">
        <v>0.35163880692466831</v>
      </c>
      <c r="RA101">
        <v>0.36013357103807603</v>
      </c>
      <c r="RB101">
        <v>0.36918711720921549</v>
      </c>
      <c r="RC101">
        <v>0.35357342748608156</v>
      </c>
      <c r="RD101">
        <v>0.31661900552664785</v>
      </c>
      <c r="RE101">
        <v>0.35464909245961357</v>
      </c>
      <c r="RF101">
        <v>0.36294402846933049</v>
      </c>
      <c r="RG101">
        <v>0.36558583362711489</v>
      </c>
      <c r="RH101">
        <v>0.35761562863963897</v>
      </c>
      <c r="RI101">
        <v>0.32451728010870245</v>
      </c>
      <c r="RJ101">
        <v>0.30767614658093045</v>
      </c>
      <c r="RK101">
        <v>0.31197833509053263</v>
      </c>
      <c r="RL101">
        <v>0.27587562534628246</v>
      </c>
      <c r="RM101">
        <v>0.29306283808864625</v>
      </c>
      <c r="RN101">
        <v>0.30711698081568578</v>
      </c>
      <c r="RO101">
        <v>0.31288661462786349</v>
      </c>
      <c r="RP101">
        <v>0.31233610650554045</v>
      </c>
      <c r="RQ101">
        <v>0.29929183594062603</v>
      </c>
      <c r="RR101">
        <v>0.30295630578546612</v>
      </c>
      <c r="RS101">
        <v>0.3225211498598507</v>
      </c>
      <c r="RT101">
        <v>0.34758160599616367</v>
      </c>
      <c r="RU101">
        <v>0.35627611097054201</v>
      </c>
      <c r="RV101">
        <v>0.35048082085176058</v>
      </c>
      <c r="RW101">
        <v>0.25625156801268539</v>
      </c>
      <c r="RX101">
        <v>0.24981056683884539</v>
      </c>
      <c r="RY101">
        <v>0.22366584982976251</v>
      </c>
      <c r="RZ101">
        <v>0.194364291311627</v>
      </c>
      <c r="SA101">
        <v>0.20458920753477747</v>
      </c>
      <c r="SB101">
        <v>0.22594010347333096</v>
      </c>
      <c r="SC101">
        <v>0.24120512394145993</v>
      </c>
      <c r="SD101">
        <v>0.22336608009082343</v>
      </c>
      <c r="SE101">
        <v>0.24419961402476964</v>
      </c>
      <c r="SF101">
        <v>0.25753738368151469</v>
      </c>
      <c r="SG101">
        <v>0.2611078146509046</v>
      </c>
      <c r="SH101">
        <v>0.25783062169619825</v>
      </c>
      <c r="SI101">
        <v>0.26314102630837116</v>
      </c>
      <c r="SJ101">
        <v>0.25639601240706272</v>
      </c>
      <c r="SK101">
        <v>0.23648358262786601</v>
      </c>
      <c r="SL101">
        <v>0.23193482019013933</v>
      </c>
      <c r="SM101">
        <v>0.24402263966611545</v>
      </c>
      <c r="SN101">
        <v>0.2627320284858608</v>
      </c>
      <c r="SO101">
        <v>0.18949097167092641</v>
      </c>
      <c r="SP101">
        <v>0.20188051542687716</v>
      </c>
      <c r="SQ101">
        <v>0.20057584162411554</v>
      </c>
      <c r="SR101">
        <v>0.18235828572478721</v>
      </c>
      <c r="SS101">
        <v>0.16780235545642533</v>
      </c>
      <c r="ST101">
        <v>0.17479689610979979</v>
      </c>
      <c r="SU101">
        <v>0.19041921466090522</v>
      </c>
      <c r="SV101">
        <v>0.16401768421509877</v>
      </c>
      <c r="SW101">
        <v>0.18458323190059853</v>
      </c>
      <c r="SX101">
        <v>0.19548525687050858</v>
      </c>
      <c r="SY101">
        <v>0.20492912666297661</v>
      </c>
      <c r="SZ101">
        <v>0.20820726355463634</v>
      </c>
      <c r="TA101">
        <v>0.20492452327224625</v>
      </c>
      <c r="TB101">
        <v>0.18966187179214306</v>
      </c>
      <c r="TC101">
        <v>0.16589054985040833</v>
      </c>
      <c r="TD101">
        <v>0.16107484998007546</v>
      </c>
      <c r="TE101">
        <v>0.17967376830694962</v>
      </c>
      <c r="TF101">
        <v>0.19165918709821284</v>
      </c>
      <c r="TG101">
        <v>0.33329117041512224</v>
      </c>
      <c r="TH101">
        <v>0.32290475184089884</v>
      </c>
      <c r="TI101">
        <v>0.33071822572100118</v>
      </c>
      <c r="TJ101">
        <v>0.33585084791061309</v>
      </c>
      <c r="TK101">
        <v>0.31744402054173554</v>
      </c>
      <c r="TL101">
        <v>0.3071605402748952</v>
      </c>
      <c r="TM101">
        <v>0.31876223617978794</v>
      </c>
      <c r="TN101">
        <v>0.31225409292041467</v>
      </c>
      <c r="TO101">
        <v>0.32605077063878135</v>
      </c>
      <c r="TP101">
        <v>0.32414263025959977</v>
      </c>
      <c r="TQ101">
        <v>0.32023159563813852</v>
      </c>
      <c r="TR101">
        <v>0.32035861179850017</v>
      </c>
      <c r="TS101">
        <v>0.32122488484072725</v>
      </c>
      <c r="TT101">
        <v>0.33325051489077639</v>
      </c>
      <c r="TU101">
        <v>0.35602177947262575</v>
      </c>
      <c r="TV101">
        <v>0.36859422672522718</v>
      </c>
      <c r="TW101">
        <v>0.37668109159972818</v>
      </c>
      <c r="TX101">
        <v>0.36854150410605208</v>
      </c>
      <c r="TY101">
        <v>0.46191611879991784</v>
      </c>
      <c r="TZ101">
        <v>0.46389843122076457</v>
      </c>
      <c r="UA101">
        <v>0.47538381589193163</v>
      </c>
      <c r="UB101">
        <v>0.4794261576375522</v>
      </c>
      <c r="UC101">
        <v>0.48210226498730624</v>
      </c>
      <c r="UD101">
        <v>0.48602881122879038</v>
      </c>
      <c r="UE101">
        <v>0.4869434683266658</v>
      </c>
      <c r="UF101">
        <v>0.4685025150163975</v>
      </c>
      <c r="UG101">
        <v>0.46335060143410101</v>
      </c>
      <c r="UH101">
        <v>0.46108510120915491</v>
      </c>
      <c r="UI101">
        <v>0.46187046951059019</v>
      </c>
      <c r="UJ101">
        <v>0.46085902109551008</v>
      </c>
      <c r="UK101">
        <v>0.47096533041570754</v>
      </c>
      <c r="UL101">
        <v>0.4776683549237733</v>
      </c>
      <c r="UM101">
        <v>0.48580757011907971</v>
      </c>
      <c r="UN101">
        <v>0.48976119095476861</v>
      </c>
      <c r="UO101">
        <v>0.48708624820199603</v>
      </c>
      <c r="UP101">
        <v>0.47572771741638992</v>
      </c>
      <c r="UR101" t="s">
        <v>402</v>
      </c>
      <c r="US101" t="s">
        <v>440</v>
      </c>
      <c r="UT101" t="s">
        <v>441</v>
      </c>
      <c r="UU101">
        <v>0.43499679677570086</v>
      </c>
    </row>
    <row r="102" spans="2:567" x14ac:dyDescent="0.25">
      <c r="B102" t="s">
        <v>393</v>
      </c>
      <c r="C102" t="s">
        <v>31</v>
      </c>
      <c r="D102">
        <v>0.34254747467236701</v>
      </c>
      <c r="E102">
        <v>0.34209129036404229</v>
      </c>
      <c r="F102">
        <v>0.34370166921648854</v>
      </c>
      <c r="G102">
        <v>0.34024461136097539</v>
      </c>
      <c r="H102">
        <v>0.34270788063240637</v>
      </c>
      <c r="I102">
        <v>0.35099552418882884</v>
      </c>
      <c r="J102">
        <v>0.36786643995860341</v>
      </c>
      <c r="K102">
        <v>0.37443501278927205</v>
      </c>
      <c r="L102">
        <v>0.38026260873837392</v>
      </c>
      <c r="M102">
        <v>0.37149959696354584</v>
      </c>
      <c r="N102">
        <v>0.35847059620480687</v>
      </c>
      <c r="O102">
        <v>0.36031007789630126</v>
      </c>
      <c r="P102">
        <v>0.35670913156386203</v>
      </c>
      <c r="Q102">
        <v>0.35277096329719254</v>
      </c>
      <c r="R102">
        <v>0.34877373238193748</v>
      </c>
      <c r="S102">
        <v>0.34683962785098549</v>
      </c>
      <c r="T102">
        <v>0.3448851466784606</v>
      </c>
      <c r="U102">
        <v>0.34740258967450871</v>
      </c>
      <c r="V102">
        <v>0.28511177665085941</v>
      </c>
      <c r="W102">
        <v>0.27757620247745196</v>
      </c>
      <c r="X102">
        <v>0.26017273226612514</v>
      </c>
      <c r="Y102">
        <v>0.276509486774769</v>
      </c>
      <c r="Z102">
        <v>0.30371309651631684</v>
      </c>
      <c r="AA102">
        <v>0.32191093829037054</v>
      </c>
      <c r="AB102">
        <v>0.33780457602435165</v>
      </c>
      <c r="AC102">
        <v>0.34079111606130846</v>
      </c>
      <c r="AD102">
        <v>0.33601537733565839</v>
      </c>
      <c r="AE102">
        <v>0.32606169601620211</v>
      </c>
      <c r="AF102">
        <v>0.31297474803233771</v>
      </c>
      <c r="AG102">
        <v>0.31303946092753421</v>
      </c>
      <c r="AH102">
        <v>0.32438465546859702</v>
      </c>
      <c r="AI102">
        <v>0.32008323773731467</v>
      </c>
      <c r="AJ102">
        <v>0.30533314058827737</v>
      </c>
      <c r="AK102">
        <v>0.29686645527896338</v>
      </c>
      <c r="AL102">
        <v>0.29815022616785131</v>
      </c>
      <c r="AM102">
        <v>0.28328034545390118</v>
      </c>
      <c r="AN102">
        <v>0.32308130274499847</v>
      </c>
      <c r="AO102">
        <v>0.32470329993956593</v>
      </c>
      <c r="AP102">
        <v>0.36569914098226597</v>
      </c>
      <c r="AQ102">
        <v>0.39936429861058581</v>
      </c>
      <c r="AR102">
        <v>0.40334510494245618</v>
      </c>
      <c r="AS102">
        <v>0.392224892721175</v>
      </c>
      <c r="AT102">
        <v>0.37862952429511709</v>
      </c>
      <c r="AU102">
        <v>0.39228514602677556</v>
      </c>
      <c r="AV102">
        <v>0.40199052197882029</v>
      </c>
      <c r="AW102">
        <v>0.40881251577142141</v>
      </c>
      <c r="AX102">
        <v>0.402539539682431</v>
      </c>
      <c r="AY102">
        <v>0.37562800457836676</v>
      </c>
      <c r="AZ102">
        <v>0.37864528294464844</v>
      </c>
      <c r="BA102">
        <v>0.36965596897382347</v>
      </c>
      <c r="BB102">
        <v>0.34860206358226964</v>
      </c>
      <c r="BC102">
        <v>0.32809766153862757</v>
      </c>
      <c r="BD102">
        <v>0.30922281970966431</v>
      </c>
      <c r="BE102">
        <v>0.3276277750035132</v>
      </c>
      <c r="BF102">
        <v>0.32914293555943341</v>
      </c>
      <c r="BG102">
        <v>0.27778480920156984</v>
      </c>
      <c r="BH102">
        <v>0.3288662335593095</v>
      </c>
      <c r="BI102">
        <v>0.39386547222501628</v>
      </c>
      <c r="BJ102">
        <v>0.43101944373682116</v>
      </c>
      <c r="BK102">
        <v>0.42909041500711198</v>
      </c>
      <c r="BL102">
        <v>0.38681777231567582</v>
      </c>
      <c r="BM102">
        <v>0.37933476255215159</v>
      </c>
      <c r="BN102">
        <v>0.38706359448361105</v>
      </c>
      <c r="BO102">
        <v>0.39333762912940035</v>
      </c>
      <c r="BP102">
        <v>0.38749351307343127</v>
      </c>
      <c r="BQ102">
        <v>0.39782387173844608</v>
      </c>
      <c r="BR102">
        <v>0.37045608914238864</v>
      </c>
      <c r="BS102">
        <v>0.35592625756533186</v>
      </c>
      <c r="BT102">
        <v>0.3351578697508768</v>
      </c>
      <c r="BU102">
        <v>0.32580261712970032</v>
      </c>
      <c r="BV102">
        <v>0.32789324294284622</v>
      </c>
      <c r="BW102">
        <v>0.35407624825179523</v>
      </c>
      <c r="BX102">
        <v>0.31938915477476271</v>
      </c>
      <c r="BY102">
        <v>0.33373812280688919</v>
      </c>
      <c r="BZ102">
        <v>0.32525052288921852</v>
      </c>
      <c r="CA102">
        <v>0.32248090748942088</v>
      </c>
      <c r="CB102">
        <v>0.34925813013060808</v>
      </c>
      <c r="CC102">
        <v>0.38433522880324894</v>
      </c>
      <c r="CD102">
        <v>0.3808099125010318</v>
      </c>
      <c r="CE102">
        <v>0.3873627448090875</v>
      </c>
      <c r="CF102">
        <v>0.37093749421853728</v>
      </c>
      <c r="CG102">
        <v>0.3695610506066288</v>
      </c>
      <c r="CH102">
        <v>0.36233427574193289</v>
      </c>
      <c r="CI102">
        <v>0.35720843117732615</v>
      </c>
      <c r="CJ102">
        <v>0.35430523343367776</v>
      </c>
      <c r="CK102">
        <v>0.34090760206668386</v>
      </c>
      <c r="CL102">
        <v>0.31144283883425772</v>
      </c>
      <c r="CM102">
        <v>0.30204393403156865</v>
      </c>
      <c r="CN102">
        <v>0.30463995911777858</v>
      </c>
      <c r="CO102">
        <v>0.30433324619615215</v>
      </c>
      <c r="CP102">
        <v>0.27352420866276372</v>
      </c>
      <c r="CQ102">
        <v>0.26675245780223616</v>
      </c>
      <c r="CR102">
        <v>0.25465307563725453</v>
      </c>
      <c r="CS102">
        <v>0.25536734412481699</v>
      </c>
      <c r="CT102">
        <v>0.25742783014513909</v>
      </c>
      <c r="CU102">
        <v>0.26160786636765865</v>
      </c>
      <c r="CV102">
        <v>0.26760527979804555</v>
      </c>
      <c r="CW102">
        <v>0.27867319895351533</v>
      </c>
      <c r="CX102">
        <v>0.2687574900075887</v>
      </c>
      <c r="CY102">
        <v>0.2825701676592004</v>
      </c>
      <c r="CZ102">
        <v>0.30137848982606591</v>
      </c>
      <c r="DA102">
        <v>0.30271276464780483</v>
      </c>
      <c r="DB102">
        <v>0.28755884495604855</v>
      </c>
      <c r="DC102">
        <v>0.27487427483661769</v>
      </c>
      <c r="DD102">
        <v>0.26712139642801724</v>
      </c>
      <c r="DE102">
        <v>0.26026368277806272</v>
      </c>
      <c r="DF102">
        <v>0.26048033357376438</v>
      </c>
      <c r="DG102">
        <v>0.25922236864198295</v>
      </c>
      <c r="DI102" t="s">
        <v>393</v>
      </c>
      <c r="DJ102" t="s">
        <v>426</v>
      </c>
      <c r="DK102">
        <v>2.3583629148567178E-2</v>
      </c>
      <c r="DL102">
        <v>1.7525190562506936E-2</v>
      </c>
      <c r="DM102">
        <v>2.4338091368047689E-2</v>
      </c>
      <c r="DN102">
        <v>3.5075970012645216E-2</v>
      </c>
      <c r="DO102">
        <v>1.1656993834855025E-2</v>
      </c>
      <c r="DP102">
        <v>6.4574299260558793E-3</v>
      </c>
      <c r="DQ102">
        <v>2.9822692831869583E-3</v>
      </c>
      <c r="DR102">
        <v>2.6508681915226449E-2</v>
      </c>
      <c r="DS102">
        <v>1.4679364059730322E-2</v>
      </c>
      <c r="DT102">
        <v>2.304429677461033E-2</v>
      </c>
      <c r="DU102">
        <v>3.5030036312808079E-2</v>
      </c>
      <c r="DV102">
        <v>3.5243421962818038E-2</v>
      </c>
      <c r="DW102">
        <v>2.2544923019245083E-2</v>
      </c>
      <c r="DX102">
        <v>3.819964077363755E-2</v>
      </c>
      <c r="DY102">
        <v>3.168713439385764E-2</v>
      </c>
      <c r="DZ102">
        <v>4.1131405198937279E-2</v>
      </c>
      <c r="EA102">
        <v>3.2538649115922587E-2</v>
      </c>
      <c r="EB102">
        <v>1.1560475918595782E-2</v>
      </c>
      <c r="EC102">
        <v>2.5086912819221444E-2</v>
      </c>
      <c r="ED102">
        <v>2.7219340969970088E-2</v>
      </c>
      <c r="EE102">
        <v>2.8217794852057131E-2</v>
      </c>
      <c r="EF102">
        <v>1.505543400586274E-2</v>
      </c>
      <c r="EG102">
        <v>5.6444126705476692E-3</v>
      </c>
      <c r="EH102">
        <v>1.0546302072779287E-2</v>
      </c>
      <c r="EI102">
        <v>3.7162717563432604E-2</v>
      </c>
      <c r="EJ102">
        <v>3.8913574154815313E-2</v>
      </c>
      <c r="EK102">
        <v>5.080834831320738E-2</v>
      </c>
      <c r="EL102">
        <v>3.1675551893366106E-2</v>
      </c>
      <c r="EM102">
        <v>7.1878343906139168E-3</v>
      </c>
      <c r="EN102">
        <v>1.8891606395920281E-2</v>
      </c>
      <c r="EO102">
        <v>2.476968965528982E-2</v>
      </c>
      <c r="EP102">
        <v>3.0085100679474109E-2</v>
      </c>
      <c r="EQ102">
        <v>3.3238657947019329E-2</v>
      </c>
      <c r="ER102">
        <v>8.397031950859668E-3</v>
      </c>
      <c r="ES102">
        <v>1.7754171438542393E-2</v>
      </c>
      <c r="ET102">
        <v>2.8107249404726795E-2</v>
      </c>
      <c r="EU102">
        <v>4.4739524894660196E-2</v>
      </c>
      <c r="EV102">
        <v>3.5993254354959467E-2</v>
      </c>
      <c r="EW102">
        <v>2.8700698699286396E-2</v>
      </c>
      <c r="EX102">
        <v>4.8819585480488481E-2</v>
      </c>
      <c r="EY102">
        <v>2.6146157656793449E-2</v>
      </c>
      <c r="EZ102">
        <v>4.2154301005320596E-2</v>
      </c>
      <c r="FA102">
        <v>4.633236668864707E-2</v>
      </c>
      <c r="FB102">
        <v>3.8669417567393595E-2</v>
      </c>
      <c r="FC102">
        <v>2.3326280523486988E-2</v>
      </c>
      <c r="FD102">
        <v>1.9446296466252542E-2</v>
      </c>
      <c r="FE102">
        <v>2.7006738513585097E-2</v>
      </c>
      <c r="FF102">
        <v>1.3399859050139446E-2</v>
      </c>
      <c r="FG102">
        <v>2.0322193288516092E-2</v>
      </c>
      <c r="FH102">
        <v>1.9713618824147874E-2</v>
      </c>
      <c r="FI102">
        <v>3.7694709028535216E-2</v>
      </c>
      <c r="FJ102">
        <v>4.5213600727175535E-2</v>
      </c>
      <c r="FK102">
        <v>2.549866548267259E-2</v>
      </c>
      <c r="FL102">
        <v>5.3167482762237248E-2</v>
      </c>
      <c r="FM102">
        <v>3.9201163286415437E-2</v>
      </c>
      <c r="FN102">
        <v>5.5100455979866549E-3</v>
      </c>
      <c r="FO102">
        <v>4.5974624036035135E-3</v>
      </c>
      <c r="FP102">
        <v>4.356368199679804E-2</v>
      </c>
      <c r="FQ102">
        <v>9.2732226858178501E-2</v>
      </c>
      <c r="FR102">
        <v>0.10373789502122653</v>
      </c>
      <c r="FS102">
        <v>8.8256509702193758E-2</v>
      </c>
      <c r="FT102">
        <v>6.030735352989517E-2</v>
      </c>
      <c r="FU102">
        <v>4.9281878944239452E-2</v>
      </c>
      <c r="FV102">
        <v>5.4982095744379102E-2</v>
      </c>
      <c r="FW102">
        <v>4.5974299553689882E-2</v>
      </c>
      <c r="FX102">
        <v>3.8497629040274123E-2</v>
      </c>
      <c r="FY102">
        <v>3.0434365544299184E-2</v>
      </c>
      <c r="FZ102">
        <v>3.6615884105675504E-2</v>
      </c>
      <c r="GA102">
        <v>2.3394602141722991E-2</v>
      </c>
      <c r="GB102">
        <v>4.7907680513989234E-2</v>
      </c>
      <c r="GC102">
        <v>8.1492805473610194E-2</v>
      </c>
      <c r="GD102">
        <v>0.11912771309421295</v>
      </c>
      <c r="GE102">
        <v>9.0370265511103779E-3</v>
      </c>
      <c r="GF102">
        <v>3.3244596819201177E-3</v>
      </c>
      <c r="GG102">
        <v>6.4464908263149462E-3</v>
      </c>
      <c r="GH102">
        <v>4.9072941232826796E-3</v>
      </c>
      <c r="GI102">
        <v>2.2674813064114212E-2</v>
      </c>
      <c r="GJ102">
        <v>3.605729396459928E-2</v>
      </c>
      <c r="GK102">
        <v>4.3459303249549608E-2</v>
      </c>
      <c r="GL102">
        <v>4.7174982146150159E-2</v>
      </c>
      <c r="GM102">
        <v>4.4765188366721463E-2</v>
      </c>
      <c r="GN102">
        <v>3.8326950273993264E-2</v>
      </c>
      <c r="GO102">
        <v>1.9100102535394019E-3</v>
      </c>
      <c r="GP102">
        <v>3.764591421326464E-3</v>
      </c>
      <c r="GQ102">
        <v>1.7903743516787834E-2</v>
      </c>
      <c r="GR102">
        <v>3.2086220100509801E-2</v>
      </c>
      <c r="GS102">
        <v>4.1120482628188196E-2</v>
      </c>
      <c r="GT102">
        <v>3.3110895787168193E-2</v>
      </c>
      <c r="GU102">
        <v>1.9954620286051557E-2</v>
      </c>
      <c r="GV102">
        <v>6.9465062086545119E-3</v>
      </c>
      <c r="GW102">
        <v>1.9189870069465102E-2</v>
      </c>
      <c r="GX102">
        <v>2.1380470122369315E-2</v>
      </c>
      <c r="GY102">
        <v>1.6990838126714966E-2</v>
      </c>
      <c r="GZ102">
        <v>1.8766833961770649E-2</v>
      </c>
      <c r="HA102">
        <v>1.4188989193020411E-2</v>
      </c>
      <c r="HB102">
        <v>1.8971217958786323E-2</v>
      </c>
      <c r="HC102">
        <v>2.4853817970929636E-2</v>
      </c>
      <c r="HD102">
        <v>1.9947141805456484E-2</v>
      </c>
      <c r="HE102">
        <v>7.1685705132635393E-3</v>
      </c>
      <c r="HF102">
        <v>1.2237528586224209E-2</v>
      </c>
      <c r="HG102">
        <v>1.945476608301655E-2</v>
      </c>
      <c r="HH102">
        <v>2.324584954763061E-2</v>
      </c>
      <c r="HI102">
        <v>2.3686280059788675E-2</v>
      </c>
      <c r="HJ102">
        <v>3.0763741224454331E-2</v>
      </c>
      <c r="HK102">
        <v>3.3561299544139118E-2</v>
      </c>
      <c r="HL102">
        <v>3.1697737205208923E-2</v>
      </c>
      <c r="HM102">
        <v>4.0916741302674808E-3</v>
      </c>
      <c r="HN102">
        <v>1.8030798023086984E-2</v>
      </c>
      <c r="HP102" t="s">
        <v>393</v>
      </c>
      <c r="HQ102" t="s">
        <v>427</v>
      </c>
      <c r="HR102">
        <v>2.8337742428817359E-2</v>
      </c>
      <c r="HS102">
        <v>3.7734882246270522E-2</v>
      </c>
      <c r="HT102">
        <v>1.9043220369895173E-2</v>
      </c>
      <c r="HU102">
        <v>1.9670883958637461E-2</v>
      </c>
      <c r="HV102">
        <v>4.4007708190244195E-2</v>
      </c>
      <c r="HW102">
        <v>4.806485184706813E-2</v>
      </c>
      <c r="HX102">
        <v>2.8496825115220639E-2</v>
      </c>
      <c r="HY102">
        <v>2.0297903778259564E-2</v>
      </c>
      <c r="HZ102">
        <v>1.7872610313586453E-2</v>
      </c>
      <c r="IA102">
        <v>8.2465435861641991E-3</v>
      </c>
      <c r="IB102">
        <v>1.0012329765845906E-2</v>
      </c>
      <c r="IC102">
        <v>1.4391389101618886E-2</v>
      </c>
      <c r="ID102">
        <v>3.1408286985716433E-2</v>
      </c>
      <c r="IE102">
        <v>1.6854878515788194E-2</v>
      </c>
      <c r="IF102">
        <v>3.5719292342984495E-2</v>
      </c>
      <c r="IG102">
        <v>3.0787945998871826E-2</v>
      </c>
      <c r="IH102">
        <v>4.6441931051193791E-2</v>
      </c>
      <c r="II102">
        <v>6.4985545661806296E-2</v>
      </c>
      <c r="IJ102">
        <v>1.443030103761239E-2</v>
      </c>
      <c r="IK102">
        <v>3.2712152151809927E-2</v>
      </c>
      <c r="IL102">
        <v>2.3914305397768766E-2</v>
      </c>
      <c r="IM102">
        <v>4.4608792939039639E-2</v>
      </c>
      <c r="IN102">
        <v>5.3901733483856601E-2</v>
      </c>
      <c r="IO102">
        <v>5.3412974105934798E-2</v>
      </c>
      <c r="IP102">
        <v>2.8231069770973387E-2</v>
      </c>
      <c r="IQ102">
        <v>2.8106126945125987E-2</v>
      </c>
      <c r="IR102">
        <v>2.2030179468421951E-2</v>
      </c>
      <c r="IS102">
        <v>2.0266856597199616E-2</v>
      </c>
      <c r="IT102">
        <v>4.5877024417231092E-2</v>
      </c>
      <c r="IU102">
        <v>4.0856880896748791E-2</v>
      </c>
      <c r="IV102">
        <v>5.0625807358367345E-2</v>
      </c>
      <c r="IW102">
        <v>3.3430936534561216E-2</v>
      </c>
      <c r="IX102">
        <v>2.0740229296299074E-2</v>
      </c>
      <c r="IY102">
        <v>2.8884122931851781E-2</v>
      </c>
      <c r="IZ102">
        <v>2.4992877898437856E-2</v>
      </c>
      <c r="JA102">
        <v>2.4359107721589574E-2</v>
      </c>
      <c r="JB102">
        <v>2.8073181047406734E-2</v>
      </c>
      <c r="JC102">
        <v>5.3158181540621609E-2</v>
      </c>
      <c r="JD102">
        <v>6.6790711032681443E-2</v>
      </c>
      <c r="JE102">
        <v>4.2636372111548339E-2</v>
      </c>
      <c r="JF102">
        <v>7.9706898413081276E-2</v>
      </c>
      <c r="JG102">
        <v>5.1307571288625647E-2</v>
      </c>
      <c r="JH102">
        <v>4.5741143286210248E-2</v>
      </c>
      <c r="JI102">
        <v>5.941444959348114E-2</v>
      </c>
      <c r="JJ102">
        <v>8.3228830587501468E-2</v>
      </c>
      <c r="JK102">
        <v>7.2303733292085934E-2</v>
      </c>
      <c r="JL102">
        <v>6.9844291509471676E-2</v>
      </c>
      <c r="JM102">
        <v>3.0540535760014288E-2</v>
      </c>
      <c r="JN102">
        <v>1.4602668538550374E-2</v>
      </c>
      <c r="JO102">
        <v>1.9735561620772002E-2</v>
      </c>
      <c r="JP102">
        <v>3.8182149304072802E-3</v>
      </c>
      <c r="JQ102">
        <v>1.068566561664652E-3</v>
      </c>
      <c r="JR102">
        <v>3.5091847185769513E-2</v>
      </c>
      <c r="JS102">
        <v>2.807892219621002E-2</v>
      </c>
      <c r="JT102">
        <v>9.3658760874880856E-2</v>
      </c>
      <c r="JU102">
        <v>0.10092615305524029</v>
      </c>
      <c r="JV102">
        <v>5.3101818800464128E-2</v>
      </c>
      <c r="JW102">
        <v>3.3122078123491994E-2</v>
      </c>
      <c r="JX102">
        <v>6.2476417168257853E-3</v>
      </c>
      <c r="JY102">
        <v>5.8744778616464611E-3</v>
      </c>
      <c r="JZ102">
        <v>1.4998981942505549E-2</v>
      </c>
      <c r="KA102">
        <v>3.3300270562462439E-3</v>
      </c>
      <c r="KB102">
        <v>4.0636808374489304E-2</v>
      </c>
      <c r="KC102">
        <v>4.4063034317742486E-2</v>
      </c>
      <c r="KD102">
        <v>5.5732503331826541E-2</v>
      </c>
      <c r="KE102">
        <v>7.3616743764640488E-2</v>
      </c>
      <c r="KF102">
        <v>6.5218979784001041E-2</v>
      </c>
      <c r="KG102">
        <v>4.0513608405631105E-2</v>
      </c>
      <c r="KH102">
        <v>5.5398680104875024E-2</v>
      </c>
      <c r="KI102">
        <v>3.5505429956131276E-2</v>
      </c>
      <c r="KJ102">
        <v>1.1842682787900682E-2</v>
      </c>
      <c r="KK102">
        <v>2.0789319566263651E-2</v>
      </c>
      <c r="KL102">
        <v>2.1800614484560516E-2</v>
      </c>
      <c r="KM102">
        <v>2.0179923489171126E-2</v>
      </c>
      <c r="KN102">
        <v>2.2214682607324249E-2</v>
      </c>
      <c r="KO102">
        <v>6.9239564375740527E-3</v>
      </c>
      <c r="KP102">
        <v>1.7432646669759341E-2</v>
      </c>
      <c r="KQ102">
        <v>0</v>
      </c>
      <c r="KR102">
        <v>0</v>
      </c>
      <c r="KS102">
        <v>0</v>
      </c>
      <c r="KT102">
        <v>0</v>
      </c>
      <c r="KU102">
        <v>2.2924872925121319E-2</v>
      </c>
      <c r="KV102">
        <v>5.3854296991387239E-2</v>
      </c>
      <c r="KW102">
        <v>4.174010108812358E-2</v>
      </c>
      <c r="KX102">
        <v>3.4318259645120315E-2</v>
      </c>
      <c r="KY102">
        <v>2.3670703995943492E-2</v>
      </c>
      <c r="KZ102">
        <v>2.5319073433420321E-2</v>
      </c>
      <c r="LA102">
        <v>1.2473558620028267E-2</v>
      </c>
      <c r="LB102">
        <v>2.9238532371606157E-2</v>
      </c>
      <c r="LC102">
        <v>4.4574129307794259E-2</v>
      </c>
      <c r="LD102">
        <v>1.9275563894009917E-2</v>
      </c>
      <c r="LE102">
        <v>2.4418593884748169E-2</v>
      </c>
      <c r="LF102">
        <v>2.963281726534835E-2</v>
      </c>
      <c r="LG102">
        <v>1.6413233897215159E-2</v>
      </c>
      <c r="LH102">
        <v>2.6640874368027909E-2</v>
      </c>
      <c r="LI102">
        <v>2.2260377596582042E-2</v>
      </c>
      <c r="LJ102">
        <v>2.1284441240531967E-2</v>
      </c>
      <c r="LK102">
        <v>2.3937598596512087E-2</v>
      </c>
      <c r="LL102">
        <v>3.2995635668357497E-2</v>
      </c>
      <c r="LM102">
        <v>2.826021855051741E-2</v>
      </c>
      <c r="LN102">
        <v>3.2222717865733976E-2</v>
      </c>
      <c r="LO102">
        <v>2.9030041363498689E-2</v>
      </c>
      <c r="LP102">
        <v>2.7810459655438005E-2</v>
      </c>
      <c r="LQ102">
        <v>2.175378106258568E-2</v>
      </c>
      <c r="LR102">
        <v>1.282118855158507E-2</v>
      </c>
      <c r="LS102">
        <v>5.4014270426307508E-3</v>
      </c>
      <c r="LT102">
        <v>3.1555234243744248E-2</v>
      </c>
      <c r="LU102">
        <v>2.4035394221221629E-2</v>
      </c>
      <c r="LW102" t="s">
        <v>393</v>
      </c>
      <c r="LX102" t="s">
        <v>428</v>
      </c>
      <c r="LY102">
        <v>0.17359622361012883</v>
      </c>
      <c r="LZ102">
        <v>0.17178825546976437</v>
      </c>
      <c r="MA102">
        <v>0.18629551154173477</v>
      </c>
      <c r="MB102">
        <v>0.17492163908713626</v>
      </c>
      <c r="MC102">
        <v>0.16309367751833551</v>
      </c>
      <c r="MD102">
        <v>0.16506387820156354</v>
      </c>
      <c r="ME102">
        <v>0.1887786393128297</v>
      </c>
      <c r="MF102">
        <v>0.17683830345890272</v>
      </c>
      <c r="MG102">
        <v>0.18186953957276586</v>
      </c>
      <c r="MH102">
        <v>0.18550670809049011</v>
      </c>
      <c r="MI102">
        <v>0.17414719859195485</v>
      </c>
      <c r="MJ102">
        <v>0.169581081765449</v>
      </c>
      <c r="MK102">
        <v>0.16006329215668683</v>
      </c>
      <c r="ML102">
        <v>0.15296102678756598</v>
      </c>
      <c r="MM102">
        <v>0.14403707204000901</v>
      </c>
      <c r="MN102">
        <v>0.1393650682463427</v>
      </c>
      <c r="MO102">
        <v>0.13628671761401695</v>
      </c>
      <c r="MP102">
        <v>0.15868160204691914</v>
      </c>
      <c r="MQ102">
        <v>0.14209163417237297</v>
      </c>
      <c r="MR102">
        <v>0.11516684610264723</v>
      </c>
      <c r="MS102">
        <v>0.11801262588363609</v>
      </c>
      <c r="MT102">
        <v>0.12421359657314744</v>
      </c>
      <c r="MU102">
        <v>0.14176520014794583</v>
      </c>
      <c r="MV102">
        <v>0.14572378753078483</v>
      </c>
      <c r="MW102">
        <v>0.15285833752329825</v>
      </c>
      <c r="MX102">
        <v>0.15757408894491376</v>
      </c>
      <c r="MY102">
        <v>0.15052769176733719</v>
      </c>
      <c r="MZ102">
        <v>0.1689154800648785</v>
      </c>
      <c r="NA102">
        <v>0.15833517480456452</v>
      </c>
      <c r="NB102">
        <v>0.14795730058407047</v>
      </c>
      <c r="NC102">
        <v>0.14498455828711504</v>
      </c>
      <c r="ND102">
        <v>0.1595495534691127</v>
      </c>
      <c r="NE102">
        <v>0.16319064105557216</v>
      </c>
      <c r="NF102">
        <v>0.15466513592605752</v>
      </c>
      <c r="NG102">
        <v>0.13825995183573486</v>
      </c>
      <c r="NH102">
        <v>0.12447137781004565</v>
      </c>
      <c r="NI102">
        <v>0.13237580961532608</v>
      </c>
      <c r="NJ102">
        <v>0.11025892400304441</v>
      </c>
      <c r="NK102">
        <v>0.12901465922783895</v>
      </c>
      <c r="NL102">
        <v>0.1608010366477951</v>
      </c>
      <c r="NM102">
        <v>0.13600049484703031</v>
      </c>
      <c r="NN102">
        <v>0.14207291359876653</v>
      </c>
      <c r="NO102">
        <v>0.1367849464276949</v>
      </c>
      <c r="NP102">
        <v>0.1658154952738525</v>
      </c>
      <c r="NQ102">
        <v>0.15292676488346199</v>
      </c>
      <c r="NR102">
        <v>0.16779863167949299</v>
      </c>
      <c r="NS102">
        <v>0.16274378958212585</v>
      </c>
      <c r="NT102">
        <v>0.19988384996321365</v>
      </c>
      <c r="NU102">
        <v>0.21929114956654899</v>
      </c>
      <c r="NV102">
        <v>0.20816153571001278</v>
      </c>
      <c r="NW102">
        <v>0.20824541522869897</v>
      </c>
      <c r="NX102">
        <v>0.18948893399822936</v>
      </c>
      <c r="NY102">
        <v>0.15158882557185108</v>
      </c>
      <c r="NZ102">
        <v>0.12399395089568653</v>
      </c>
      <c r="OA102">
        <v>7.9939956502647944E-2</v>
      </c>
      <c r="OB102">
        <v>8.2990071778149127E-2</v>
      </c>
      <c r="OC102">
        <v>0.16939526237580751</v>
      </c>
      <c r="OD102">
        <v>0.19032326739869182</v>
      </c>
      <c r="OE102">
        <v>0.19997445015202148</v>
      </c>
      <c r="OF102">
        <v>0.19276598490165905</v>
      </c>
      <c r="OG102">
        <v>0.16634464616040298</v>
      </c>
      <c r="OH102">
        <v>0.18267018391115736</v>
      </c>
      <c r="OI102">
        <v>0.15537648384563552</v>
      </c>
      <c r="OJ102">
        <v>0.15802418960658648</v>
      </c>
      <c r="OK102">
        <v>0.15590801355641276</v>
      </c>
      <c r="OL102">
        <v>0.14487733206906647</v>
      </c>
      <c r="OM102">
        <v>0.15517845603431421</v>
      </c>
      <c r="ON102">
        <v>0.16014173944415358</v>
      </c>
      <c r="OO102">
        <v>0.15194164165487081</v>
      </c>
      <c r="OP102">
        <v>0.1299025170075265</v>
      </c>
      <c r="OQ102">
        <v>0.10904332054593023</v>
      </c>
      <c r="OR102">
        <v>8.3127366075996856E-2</v>
      </c>
      <c r="OS102">
        <v>0.17004379883277199</v>
      </c>
      <c r="OT102">
        <v>0.19366213223226647</v>
      </c>
      <c r="OU102">
        <v>0.18662416699806786</v>
      </c>
      <c r="OV102">
        <v>0.20607739492497942</v>
      </c>
      <c r="OW102">
        <v>0.19675738467005616</v>
      </c>
      <c r="OX102">
        <v>0.22207406870132526</v>
      </c>
      <c r="OY102">
        <v>0.20446799753108866</v>
      </c>
      <c r="OZ102">
        <v>0.20534141734064701</v>
      </c>
      <c r="PA102">
        <v>0.20662025889479382</v>
      </c>
      <c r="PB102">
        <v>0.1815429838261893</v>
      </c>
      <c r="PC102">
        <v>0.17546100500028083</v>
      </c>
      <c r="PD102">
        <v>0.17091417914314266</v>
      </c>
      <c r="PE102">
        <v>0.17280381391960908</v>
      </c>
      <c r="PF102">
        <v>0.15897939183759757</v>
      </c>
      <c r="PG102">
        <v>0.13995958054642615</v>
      </c>
      <c r="PH102">
        <v>0.15517490306436546</v>
      </c>
      <c r="PI102">
        <v>0.15011725746099844</v>
      </c>
      <c r="PJ102">
        <v>0.14109502636700005</v>
      </c>
      <c r="PK102">
        <v>0.11694710517484072</v>
      </c>
      <c r="PL102">
        <v>0.10136647789340966</v>
      </c>
      <c r="PM102">
        <v>0.10031406725166887</v>
      </c>
      <c r="PN102">
        <v>0.11090318564915846</v>
      </c>
      <c r="PO102">
        <v>0.11027846054623894</v>
      </c>
      <c r="PP102">
        <v>0.11457260928845427</v>
      </c>
      <c r="PQ102">
        <v>0.11446796972144384</v>
      </c>
      <c r="PR102">
        <v>0.12435707224566558</v>
      </c>
      <c r="PS102">
        <v>0.11832796538485953</v>
      </c>
      <c r="PT102">
        <v>0.11714945788063108</v>
      </c>
      <c r="PU102">
        <v>0.11651255227478952</v>
      </c>
      <c r="PV102">
        <v>0.11699049056661091</v>
      </c>
      <c r="PW102">
        <v>0.11932695763157201</v>
      </c>
      <c r="PX102">
        <v>0.11295887161875891</v>
      </c>
      <c r="PY102">
        <v>0.11607504212133893</v>
      </c>
      <c r="PZ102">
        <v>0.11618461574872047</v>
      </c>
      <c r="QA102">
        <v>0.11606159554222482</v>
      </c>
      <c r="QB102">
        <v>0.10755263891843141</v>
      </c>
      <c r="QL102" t="s">
        <v>393</v>
      </c>
      <c r="QM102">
        <v>0.32628716588756718</v>
      </c>
      <c r="QN102">
        <v>0.33282692098558114</v>
      </c>
      <c r="QO102">
        <v>0.34091049081379787</v>
      </c>
      <c r="QP102">
        <v>0.34843721699855207</v>
      </c>
      <c r="QQ102">
        <v>0.36052000243495874</v>
      </c>
      <c r="QR102">
        <v>0.36280164520753422</v>
      </c>
      <c r="QS102">
        <v>0.35413447243034801</v>
      </c>
      <c r="QT102">
        <v>0.34037307537936606</v>
      </c>
      <c r="QU102">
        <v>0.35236219941840519</v>
      </c>
      <c r="QV102">
        <v>0.34851661155641211</v>
      </c>
      <c r="QW102">
        <v>0.34759131493835888</v>
      </c>
      <c r="QX102">
        <v>0.35054483551928156</v>
      </c>
      <c r="QY102">
        <v>0.35164389893109743</v>
      </c>
      <c r="QZ102">
        <v>0.36448252918202101</v>
      </c>
      <c r="RA102">
        <v>0.370826384620284</v>
      </c>
      <c r="RB102">
        <v>0.37187646571234345</v>
      </c>
      <c r="RC102">
        <v>0.36802587249311147</v>
      </c>
      <c r="RD102">
        <v>0.33810321039540037</v>
      </c>
      <c r="RE102">
        <v>0.37801470602127374</v>
      </c>
      <c r="RF102">
        <v>0.38004870113918499</v>
      </c>
      <c r="RG102">
        <v>0.38181995774721988</v>
      </c>
      <c r="RH102">
        <v>0.37473125465310747</v>
      </c>
      <c r="RI102">
        <v>0.34876005348111233</v>
      </c>
      <c r="RJ102">
        <v>0.33820494379409388</v>
      </c>
      <c r="RK102">
        <v>0.33663092774554004</v>
      </c>
      <c r="RL102">
        <v>0.2976996026380761</v>
      </c>
      <c r="RM102">
        <v>0.3103592207683184</v>
      </c>
      <c r="RN102">
        <v>0.31610308390146019</v>
      </c>
      <c r="RO102">
        <v>0.32621948017177455</v>
      </c>
      <c r="RP102">
        <v>0.32681914881997592</v>
      </c>
      <c r="RQ102">
        <v>0.32031980358891748</v>
      </c>
      <c r="RR102">
        <v>0.32132909064405557</v>
      </c>
      <c r="RS102">
        <v>0.33954849471177251</v>
      </c>
      <c r="RT102">
        <v>0.36169040930974389</v>
      </c>
      <c r="RU102">
        <v>0.37314370624779958</v>
      </c>
      <c r="RV102">
        <v>0.37193866152641808</v>
      </c>
      <c r="RW102">
        <v>0.25960623786158582</v>
      </c>
      <c r="RX102">
        <v>0.24715718053776101</v>
      </c>
      <c r="RY102">
        <v>0.22432603530904596</v>
      </c>
      <c r="RZ102">
        <v>0.19959667438285097</v>
      </c>
      <c r="SA102">
        <v>0.19619689336666543</v>
      </c>
      <c r="SB102">
        <v>0.21229578459806703</v>
      </c>
      <c r="SC102">
        <v>0.23555530677252545</v>
      </c>
      <c r="SD102">
        <v>0.20446417365124819</v>
      </c>
      <c r="SE102">
        <v>0.22221811902454647</v>
      </c>
      <c r="SF102">
        <v>0.24417046608187129</v>
      </c>
      <c r="SG102">
        <v>0.24928325419986175</v>
      </c>
      <c r="SH102">
        <v>0.2433559932240584</v>
      </c>
      <c r="SI102">
        <v>0.23683327968130688</v>
      </c>
      <c r="SJ102">
        <v>0.22569234924072873</v>
      </c>
      <c r="SK102">
        <v>0.21491138809075896</v>
      </c>
      <c r="SL102">
        <v>0.22673748840181385</v>
      </c>
      <c r="SM102">
        <v>0.26044476074215533</v>
      </c>
      <c r="SN102">
        <v>0.28557982320418668</v>
      </c>
      <c r="SO102">
        <v>0.18286454237497793</v>
      </c>
      <c r="SP102">
        <v>0.19318040565469996</v>
      </c>
      <c r="SQ102">
        <v>0.19497053581150489</v>
      </c>
      <c r="SR102">
        <v>0.18779008010727172</v>
      </c>
      <c r="SS102">
        <v>0.18656882930277083</v>
      </c>
      <c r="ST102">
        <v>0.19131525204584152</v>
      </c>
      <c r="SU102">
        <v>0.21375103998037651</v>
      </c>
      <c r="SV102">
        <v>0.17226837619280858</v>
      </c>
      <c r="SW102">
        <v>0.2018962971020335</v>
      </c>
      <c r="SX102">
        <v>0.21344143428371562</v>
      </c>
      <c r="SY102">
        <v>0.22402174512428324</v>
      </c>
      <c r="SZ102">
        <v>0.22700355173081033</v>
      </c>
      <c r="TA102">
        <v>0.22804126658576837</v>
      </c>
      <c r="TB102">
        <v>0.22614808096587566</v>
      </c>
      <c r="TC102">
        <v>0.20675487082724925</v>
      </c>
      <c r="TD102">
        <v>0.19220516947698826</v>
      </c>
      <c r="TE102">
        <v>0.19299246850804661</v>
      </c>
      <c r="TF102">
        <v>0.18954440012626494</v>
      </c>
      <c r="TG102">
        <v>0.33770094272500534</v>
      </c>
      <c r="TH102">
        <v>0.32185269269806299</v>
      </c>
      <c r="TI102">
        <v>0.31895569494994641</v>
      </c>
      <c r="TJ102">
        <v>0.31671306940429689</v>
      </c>
      <c r="TK102">
        <v>0.30843132604987022</v>
      </c>
      <c r="TL102">
        <v>0.30461638455286405</v>
      </c>
      <c r="TM102">
        <v>0.31674089114761839</v>
      </c>
      <c r="TN102">
        <v>0.29425643675920399</v>
      </c>
      <c r="TO102">
        <v>0.307181739064597</v>
      </c>
      <c r="TP102">
        <v>0.32462340434282078</v>
      </c>
      <c r="TQ102">
        <v>0.32191573093905895</v>
      </c>
      <c r="TR102">
        <v>0.31954179061338328</v>
      </c>
      <c r="TS102">
        <v>0.3131148816600659</v>
      </c>
      <c r="TT102">
        <v>0.32828218238191176</v>
      </c>
      <c r="TU102">
        <v>0.34824171655719821</v>
      </c>
      <c r="TV102">
        <v>0.3606858351181379</v>
      </c>
      <c r="TW102">
        <v>0.37015147542589116</v>
      </c>
      <c r="TX102">
        <v>0.37723097516676624</v>
      </c>
      <c r="TY102">
        <v>0.4872678039543703</v>
      </c>
      <c r="TZ102">
        <v>0.48516922233834231</v>
      </c>
      <c r="UA102">
        <v>0.48578095453003861</v>
      </c>
      <c r="UB102">
        <v>0.48983152939147301</v>
      </c>
      <c r="UC102">
        <v>0.49121494439713631</v>
      </c>
      <c r="UD102">
        <v>0.49411954301395905</v>
      </c>
      <c r="UE102">
        <v>0.497042312808752</v>
      </c>
      <c r="UF102">
        <v>0.4771104209078898</v>
      </c>
      <c r="UG102">
        <v>0.47354132949600125</v>
      </c>
      <c r="UH102">
        <v>0.47669262702843823</v>
      </c>
      <c r="UI102">
        <v>0.47308195857255808</v>
      </c>
      <c r="UJ102">
        <v>0.47254278117786036</v>
      </c>
      <c r="UK102">
        <v>0.48346086888421402</v>
      </c>
      <c r="UL102">
        <v>0.49282634199278169</v>
      </c>
      <c r="UM102">
        <v>0.49682703879877232</v>
      </c>
      <c r="UN102">
        <v>0.50070668963293286</v>
      </c>
      <c r="UO102">
        <v>0.5038968994561841</v>
      </c>
      <c r="UP102">
        <v>0.50211728227486785</v>
      </c>
      <c r="UR102" t="s">
        <v>403</v>
      </c>
      <c r="US102" t="s">
        <v>440</v>
      </c>
      <c r="UT102" t="s">
        <v>441</v>
      </c>
      <c r="UU102">
        <v>0.48162807057733931</v>
      </c>
    </row>
    <row r="103" spans="2:567" x14ac:dyDescent="0.25">
      <c r="B103" t="s">
        <v>394</v>
      </c>
      <c r="C103" t="s">
        <v>31</v>
      </c>
      <c r="D103">
        <v>0.3745364626021111</v>
      </c>
      <c r="E103">
        <v>0.39113291850384607</v>
      </c>
      <c r="F103">
        <v>0.40435715271753309</v>
      </c>
      <c r="G103">
        <v>0.41035039834597226</v>
      </c>
      <c r="H103">
        <v>0.4060352643631977</v>
      </c>
      <c r="I103">
        <v>0.41391024729402431</v>
      </c>
      <c r="J103">
        <v>0.42313482339397268</v>
      </c>
      <c r="K103">
        <v>0.42196962939075694</v>
      </c>
      <c r="L103">
        <v>0.42995438568874944</v>
      </c>
      <c r="M103">
        <v>0.4315155988021519</v>
      </c>
      <c r="N103">
        <v>0.42630406408365618</v>
      </c>
      <c r="O103">
        <v>0.42140550441279739</v>
      </c>
      <c r="P103">
        <v>0.42012471162493836</v>
      </c>
      <c r="Q103">
        <v>0.39586927737297922</v>
      </c>
      <c r="R103">
        <v>0.37744358427617308</v>
      </c>
      <c r="S103">
        <v>0.37530710914972831</v>
      </c>
      <c r="T103">
        <v>0.36948232273103748</v>
      </c>
      <c r="U103">
        <v>0.35715744842546465</v>
      </c>
      <c r="V103">
        <v>0.26503554452318112</v>
      </c>
      <c r="W103">
        <v>0.27957390484553579</v>
      </c>
      <c r="X103">
        <v>0.29061664676619048</v>
      </c>
      <c r="Y103">
        <v>0.32988911713314123</v>
      </c>
      <c r="Z103">
        <v>0.36962755172974432</v>
      </c>
      <c r="AA103">
        <v>0.3885339922288496</v>
      </c>
      <c r="AB103">
        <v>0.39358944390936873</v>
      </c>
      <c r="AC103">
        <v>0.39021490051514329</v>
      </c>
      <c r="AD103">
        <v>0.37832560446641628</v>
      </c>
      <c r="AE103">
        <v>0.37755699087010358</v>
      </c>
      <c r="AF103">
        <v>0.37043381477468285</v>
      </c>
      <c r="AG103">
        <v>0.35474648738681458</v>
      </c>
      <c r="AH103">
        <v>0.35534505498501251</v>
      </c>
      <c r="AI103">
        <v>0.35692833761405363</v>
      </c>
      <c r="AJ103">
        <v>0.32880435973062455</v>
      </c>
      <c r="AK103">
        <v>0.2986876544152316</v>
      </c>
      <c r="AL103">
        <v>0.269984904750937</v>
      </c>
      <c r="AM103">
        <v>0.25455301406366854</v>
      </c>
      <c r="AN103">
        <v>0.34432816828289292</v>
      </c>
      <c r="AO103">
        <v>0.34480482961632464</v>
      </c>
      <c r="AP103">
        <v>0.38514057221699816</v>
      </c>
      <c r="AQ103">
        <v>0.44778135391524232</v>
      </c>
      <c r="AR103">
        <v>0.44776400539717021</v>
      </c>
      <c r="AS103">
        <v>0.45224855254314317</v>
      </c>
      <c r="AT103">
        <v>0.44098064073191184</v>
      </c>
      <c r="AU103">
        <v>0.46772399255043495</v>
      </c>
      <c r="AV103">
        <v>0.44486126386132402</v>
      </c>
      <c r="AW103">
        <v>0.43281164182288995</v>
      </c>
      <c r="AX103">
        <v>0.40578306533637032</v>
      </c>
      <c r="AY103">
        <v>0.40605516256473873</v>
      </c>
      <c r="AZ103">
        <v>0.427451910364615</v>
      </c>
      <c r="BA103">
        <v>0.43050018323536182</v>
      </c>
      <c r="BB103">
        <v>0.43981019045773817</v>
      </c>
      <c r="BC103">
        <v>0.42173969744401191</v>
      </c>
      <c r="BD103">
        <v>0.36953463461268005</v>
      </c>
      <c r="BE103">
        <v>0.33504780213090785</v>
      </c>
      <c r="BF103">
        <v>0.29327875235349316</v>
      </c>
      <c r="BG103">
        <v>0.34666060919267511</v>
      </c>
      <c r="BH103">
        <v>0.3749188945248545</v>
      </c>
      <c r="BI103">
        <v>0.43881238625362712</v>
      </c>
      <c r="BJ103">
        <v>0.47732851839075874</v>
      </c>
      <c r="BK103">
        <v>0.48445858521512369</v>
      </c>
      <c r="BL103">
        <v>0.49299141400904856</v>
      </c>
      <c r="BM103">
        <v>0.47528571632577915</v>
      </c>
      <c r="BN103">
        <v>0.46220699643391994</v>
      </c>
      <c r="BO103">
        <v>0.45162139802156959</v>
      </c>
      <c r="BP103">
        <v>0.45906663750870974</v>
      </c>
      <c r="BQ103">
        <v>0.46296250835797159</v>
      </c>
      <c r="BR103">
        <v>0.44930985177339805</v>
      </c>
      <c r="BS103">
        <v>0.42260228616123713</v>
      </c>
      <c r="BT103">
        <v>0.39784151959752168</v>
      </c>
      <c r="BU103">
        <v>0.34911310939334589</v>
      </c>
      <c r="BV103">
        <v>0.28255137536668756</v>
      </c>
      <c r="BW103">
        <v>0.26077837672694404</v>
      </c>
      <c r="BX103">
        <v>0.33543674223554787</v>
      </c>
      <c r="BY103">
        <v>0.33635112347852497</v>
      </c>
      <c r="BZ103">
        <v>0.32949081697835536</v>
      </c>
      <c r="CA103">
        <v>0.32668744284938672</v>
      </c>
      <c r="CB103">
        <v>0.35533742147110131</v>
      </c>
      <c r="CC103">
        <v>0.36737473138235105</v>
      </c>
      <c r="CD103">
        <v>0.35758056532374516</v>
      </c>
      <c r="CE103">
        <v>0.35916811976904017</v>
      </c>
      <c r="CF103">
        <v>0.33645252472550946</v>
      </c>
      <c r="CG103">
        <v>0.33964612765507401</v>
      </c>
      <c r="CH103">
        <v>0.35112206667380091</v>
      </c>
      <c r="CI103">
        <v>0.3440802861032749</v>
      </c>
      <c r="CJ103">
        <v>0.34559295354348962</v>
      </c>
      <c r="CK103">
        <v>0.3402903268930827</v>
      </c>
      <c r="CL103">
        <v>0.32368599909883605</v>
      </c>
      <c r="CM103">
        <v>0.31493060981306292</v>
      </c>
      <c r="CN103">
        <v>0.31704691394455414</v>
      </c>
      <c r="CO103">
        <v>0.32482968207424395</v>
      </c>
      <c r="CP103">
        <v>0.30804588563598473</v>
      </c>
      <c r="CQ103">
        <v>0.30624710238399971</v>
      </c>
      <c r="CR103">
        <v>0.29834499786093172</v>
      </c>
      <c r="CS103">
        <v>0.28476260107670393</v>
      </c>
      <c r="CT103">
        <v>0.27880428272998103</v>
      </c>
      <c r="CU103">
        <v>0.28131391402546185</v>
      </c>
      <c r="CV103">
        <v>0.30025285151726711</v>
      </c>
      <c r="CW103">
        <v>0.31478878692659734</v>
      </c>
      <c r="CX103">
        <v>0.32400335797328172</v>
      </c>
      <c r="CY103">
        <v>0.32848356834972592</v>
      </c>
      <c r="CZ103">
        <v>0.33550405022517343</v>
      </c>
      <c r="DA103">
        <v>0.32451084905406552</v>
      </c>
      <c r="DB103">
        <v>0.31757359937032326</v>
      </c>
      <c r="DC103">
        <v>0.31053419579558372</v>
      </c>
      <c r="DD103">
        <v>0.30585700940988397</v>
      </c>
      <c r="DE103">
        <v>0.31069168000491337</v>
      </c>
      <c r="DF103">
        <v>0.32132461799820705</v>
      </c>
      <c r="DG103">
        <v>0.32458833749850641</v>
      </c>
      <c r="DI103" t="s">
        <v>394</v>
      </c>
      <c r="DJ103" t="s">
        <v>426</v>
      </c>
      <c r="DK103">
        <v>3.6173030552368084E-2</v>
      </c>
      <c r="DL103">
        <v>1.811911030097604E-2</v>
      </c>
      <c r="DM103">
        <v>1.3586564059070863E-2</v>
      </c>
      <c r="DN103">
        <v>8.6530486749058569E-3</v>
      </c>
      <c r="DO103">
        <v>6.2018497761863016E-3</v>
      </c>
      <c r="DP103">
        <v>4.5908598176767337E-3</v>
      </c>
      <c r="DQ103">
        <v>0</v>
      </c>
      <c r="DR103">
        <v>1.5741110837824347E-2</v>
      </c>
      <c r="DS103">
        <v>2.9916950738135217E-2</v>
      </c>
      <c r="DT103">
        <v>3.0762120189376824E-2</v>
      </c>
      <c r="DU103">
        <v>4.2896287475326138E-2</v>
      </c>
      <c r="DV103">
        <v>5.270048354689387E-2</v>
      </c>
      <c r="DW103">
        <v>2.6013979388542219E-2</v>
      </c>
      <c r="DX103">
        <v>2.6003355377844067E-2</v>
      </c>
      <c r="DY103">
        <v>7.4692606225745563E-3</v>
      </c>
      <c r="DZ103">
        <v>7.8548855636054894E-3</v>
      </c>
      <c r="EA103">
        <v>4.3453511471184198E-3</v>
      </c>
      <c r="EB103">
        <v>1.3418019845204488E-2</v>
      </c>
      <c r="EC103">
        <v>2.3058076239604128E-2</v>
      </c>
      <c r="ED103">
        <v>1.085763478089719E-2</v>
      </c>
      <c r="EE103">
        <v>1.1317348828228399E-2</v>
      </c>
      <c r="EF103">
        <v>1.4058448351428525E-2</v>
      </c>
      <c r="EG103">
        <v>2.6919924291402681E-2</v>
      </c>
      <c r="EH103">
        <v>2.4984131281300084E-2</v>
      </c>
      <c r="EI103">
        <v>2.2175121717471873E-2</v>
      </c>
      <c r="EJ103">
        <v>3.3586091696473502E-2</v>
      </c>
      <c r="EK103">
        <v>2.1520096983794118E-2</v>
      </c>
      <c r="EL103">
        <v>2.5340289111141955E-2</v>
      </c>
      <c r="EM103">
        <v>3.789028652511256E-2</v>
      </c>
      <c r="EN103">
        <v>4.0357367725295086E-2</v>
      </c>
      <c r="EO103">
        <v>3.5596682850871433E-2</v>
      </c>
      <c r="EP103">
        <v>1.2551542856728591E-2</v>
      </c>
      <c r="EQ103">
        <v>2.2017246068886359E-2</v>
      </c>
      <c r="ER103">
        <v>1.6245885831464572E-2</v>
      </c>
      <c r="ES103">
        <v>1.6293005607898477E-2</v>
      </c>
      <c r="ET103">
        <v>2.9266642198015169E-2</v>
      </c>
      <c r="EU103">
        <v>2.3159007099716692E-2</v>
      </c>
      <c r="EV103">
        <v>1.0627968722647832E-3</v>
      </c>
      <c r="EW103">
        <v>9.1938069908875115E-3</v>
      </c>
      <c r="EX103">
        <v>2.4517498154276882E-2</v>
      </c>
      <c r="EY103">
        <v>3.8531760363973808E-2</v>
      </c>
      <c r="EZ103">
        <v>4.0736851368071397E-2</v>
      </c>
      <c r="FA103">
        <v>2.9673296649496982E-2</v>
      </c>
      <c r="FB103">
        <v>6.1429171962854821E-2</v>
      </c>
      <c r="FC103">
        <v>5.5713696261372445E-2</v>
      </c>
      <c r="FD103">
        <v>3.8236060354482973E-2</v>
      </c>
      <c r="FE103">
        <v>4.4845899029996084E-2</v>
      </c>
      <c r="FF103">
        <v>5.1142367808819623E-2</v>
      </c>
      <c r="FG103">
        <v>5.2530883574897928E-2</v>
      </c>
      <c r="FH103">
        <v>6.8756418718419046E-2</v>
      </c>
      <c r="FI103">
        <v>8.297361297369088E-2</v>
      </c>
      <c r="FJ103">
        <v>8.7082475822352012E-2</v>
      </c>
      <c r="FK103">
        <v>4.6225093236264787E-2</v>
      </c>
      <c r="FL103">
        <v>5.3766588009305658E-2</v>
      </c>
      <c r="FM103">
        <v>7.0742088150345703E-2</v>
      </c>
      <c r="FN103">
        <v>4.7248649164813174E-2</v>
      </c>
      <c r="FO103">
        <v>3.8961564335109514E-2</v>
      </c>
      <c r="FP103">
        <v>3.126398384147782E-2</v>
      </c>
      <c r="FQ103">
        <v>2.9039169192344366E-2</v>
      </c>
      <c r="FR103">
        <v>3.5045314329495744E-2</v>
      </c>
      <c r="FS103">
        <v>5.4081008509271389E-2</v>
      </c>
      <c r="FT103">
        <v>5.5352813746240459E-2</v>
      </c>
      <c r="FU103">
        <v>3.4877084968746204E-2</v>
      </c>
      <c r="FV103">
        <v>3.2438945268876522E-2</v>
      </c>
      <c r="FW103">
        <v>3.4703866607166484E-2</v>
      </c>
      <c r="FX103">
        <v>4.9085119087855233E-2</v>
      </c>
      <c r="FY103">
        <v>4.4416709604742019E-2</v>
      </c>
      <c r="FZ103">
        <v>4.7704939760477155E-2</v>
      </c>
      <c r="GA103">
        <v>1.0169465242190203E-2</v>
      </c>
      <c r="GB103">
        <v>1.5893399049586733E-2</v>
      </c>
      <c r="GC103">
        <v>3.8611172571888203E-2</v>
      </c>
      <c r="GD103">
        <v>8.0208588913722317E-2</v>
      </c>
      <c r="GE103">
        <v>1.7930336628841539E-2</v>
      </c>
      <c r="GF103">
        <v>2.3065653748988713E-2</v>
      </c>
      <c r="GG103">
        <v>1.0172546023240052E-2</v>
      </c>
      <c r="GH103">
        <v>6.2792959213093481E-3</v>
      </c>
      <c r="GI103">
        <v>5.0782693248234388E-3</v>
      </c>
      <c r="GJ103">
        <v>1.5991997842056793E-2</v>
      </c>
      <c r="GK103">
        <v>2.5188621797837825E-2</v>
      </c>
      <c r="GL103">
        <v>1.989404146277551E-2</v>
      </c>
      <c r="GM103">
        <v>3.0559794416800148E-2</v>
      </c>
      <c r="GN103">
        <v>5.1735923399926775E-2</v>
      </c>
      <c r="GO103">
        <v>6.7429504984806529E-2</v>
      </c>
      <c r="GP103">
        <v>5.3993037413326311E-2</v>
      </c>
      <c r="GQ103">
        <v>2.9918395999250898E-2</v>
      </c>
      <c r="GR103">
        <v>4.1206058920321274E-2</v>
      </c>
      <c r="GS103">
        <v>2.9917328448782025E-2</v>
      </c>
      <c r="GT103">
        <v>2.1329130468573567E-2</v>
      </c>
      <c r="GU103">
        <v>3.3543125665388168E-2</v>
      </c>
      <c r="GV103">
        <v>3.1103150957304069E-2</v>
      </c>
      <c r="GW103">
        <v>1.4871316804262072E-3</v>
      </c>
      <c r="GX103">
        <v>8.0638028235046153E-3</v>
      </c>
      <c r="GY103">
        <v>1.6208269168446442E-2</v>
      </c>
      <c r="GZ103">
        <v>2.1263686084230422E-2</v>
      </c>
      <c r="HA103">
        <v>3.0692393105537279E-2</v>
      </c>
      <c r="HB103">
        <v>4.2110423994137607E-2</v>
      </c>
      <c r="HC103">
        <v>3.3170449800754391E-2</v>
      </c>
      <c r="HD103">
        <v>4.3550774695154684E-2</v>
      </c>
      <c r="HE103">
        <v>4.0493477406955698E-2</v>
      </c>
      <c r="HF103">
        <v>4.6864005522531234E-2</v>
      </c>
      <c r="HG103">
        <v>4.8017856612837584E-2</v>
      </c>
      <c r="HH103">
        <v>3.7558638123981872E-2</v>
      </c>
      <c r="HI103">
        <v>2.8906270824203367E-2</v>
      </c>
      <c r="HJ103">
        <v>2.786715314825693E-2</v>
      </c>
      <c r="HK103">
        <v>4.6966795924475606E-2</v>
      </c>
      <c r="HL103">
        <v>5.7232052000521082E-2</v>
      </c>
      <c r="HM103">
        <v>3.8943432524103538E-2</v>
      </c>
      <c r="HN103">
        <v>2.1101371712261577E-2</v>
      </c>
      <c r="HP103" t="s">
        <v>394</v>
      </c>
      <c r="HQ103" t="s">
        <v>427</v>
      </c>
      <c r="HR103">
        <v>1.2522215495963747E-2</v>
      </c>
      <c r="HS103">
        <v>5.1143268178164288E-2</v>
      </c>
      <c r="HT103">
        <v>7.207496301752836E-2</v>
      </c>
      <c r="HU103">
        <v>5.4286394924157884E-2</v>
      </c>
      <c r="HV103">
        <v>3.0485423060001807E-2</v>
      </c>
      <c r="HW103">
        <v>3.122920211011302E-2</v>
      </c>
      <c r="HX103">
        <v>1.6427015223006023E-2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1.8335842179308979E-2</v>
      </c>
      <c r="IE103">
        <v>1.9821395377342985E-2</v>
      </c>
      <c r="IF103">
        <v>3.4250012487116489E-2</v>
      </c>
      <c r="IG103">
        <v>2.9319325265679153E-2</v>
      </c>
      <c r="IH103">
        <v>2.8654814587212734E-2</v>
      </c>
      <c r="II103">
        <v>2.0460231569807297E-2</v>
      </c>
      <c r="IJ103">
        <v>3.3548435587954027E-2</v>
      </c>
      <c r="IK103">
        <v>4.7543496853194679E-2</v>
      </c>
      <c r="IL103">
        <v>2.9918345497349563E-2</v>
      </c>
      <c r="IM103">
        <v>1.3423962325279168E-2</v>
      </c>
      <c r="IN103">
        <v>2.0923363709064606E-2</v>
      </c>
      <c r="IO103">
        <v>3.3551754225953842E-2</v>
      </c>
      <c r="IP103">
        <v>3.3886607646889125E-2</v>
      </c>
      <c r="IQ103">
        <v>3.1431201216695334E-2</v>
      </c>
      <c r="IR103">
        <v>5.0594671068938946E-2</v>
      </c>
      <c r="IS103">
        <v>5.4979053697209401E-2</v>
      </c>
      <c r="IT103">
        <v>3.0053008627406071E-2</v>
      </c>
      <c r="IU103">
        <v>2.2953673099025892E-2</v>
      </c>
      <c r="IV103">
        <v>7.584966837369346E-3</v>
      </c>
      <c r="IW103">
        <v>1.763906203089393E-2</v>
      </c>
      <c r="IX103">
        <v>8.1195641246719318E-3</v>
      </c>
      <c r="IY103">
        <v>1.4367924257688978E-2</v>
      </c>
      <c r="IZ103">
        <v>1.6132753141442493E-2</v>
      </c>
      <c r="JA103">
        <v>2.1244343652105105E-2</v>
      </c>
      <c r="JB103">
        <v>7.9586316917678229E-2</v>
      </c>
      <c r="JC103">
        <v>8.288164198366918E-2</v>
      </c>
      <c r="JD103">
        <v>5.3015245472172123E-2</v>
      </c>
      <c r="JE103">
        <v>2.075321326685866E-2</v>
      </c>
      <c r="JF103">
        <v>9.8686648637769346E-3</v>
      </c>
      <c r="JG103">
        <v>9.817069178848236E-3</v>
      </c>
      <c r="JH103">
        <v>0</v>
      </c>
      <c r="JI103">
        <v>0</v>
      </c>
      <c r="JJ103">
        <v>2.3544493723754036E-2</v>
      </c>
      <c r="JK103">
        <v>4.0250978184163608E-2</v>
      </c>
      <c r="JL103">
        <v>3.0312586551843091E-2</v>
      </c>
      <c r="JM103">
        <v>2.908501965446603E-2</v>
      </c>
      <c r="JN103">
        <v>5.2487330675366255E-2</v>
      </c>
      <c r="JO103">
        <v>4.6727341084285876E-2</v>
      </c>
      <c r="JP103">
        <v>0</v>
      </c>
      <c r="JQ103">
        <v>7.9807711544691642E-3</v>
      </c>
      <c r="JR103">
        <v>4.9301700466303139E-2</v>
      </c>
      <c r="JS103">
        <v>4.703676053164603E-2</v>
      </c>
      <c r="JT103">
        <v>4.5593426985820799E-2</v>
      </c>
      <c r="JU103">
        <v>9.538307904056828E-2</v>
      </c>
      <c r="JV103">
        <v>9.453325100970468E-2</v>
      </c>
      <c r="JW103">
        <v>0.12466631776655392</v>
      </c>
      <c r="JX103">
        <v>0.15710216775654959</v>
      </c>
      <c r="JY103">
        <v>0.10640778184080438</v>
      </c>
      <c r="JZ103">
        <v>9.3093178303782761E-2</v>
      </c>
      <c r="KA103">
        <v>6.597042891743217E-2</v>
      </c>
      <c r="KB103">
        <v>4.4368681075358657E-2</v>
      </c>
      <c r="KC103">
        <v>5.0838080056637161E-2</v>
      </c>
      <c r="KD103">
        <v>6.0198059782117341E-2</v>
      </c>
      <c r="KE103">
        <v>8.3904625321182216E-2</v>
      </c>
      <c r="KF103">
        <v>6.2247622481111993E-2</v>
      </c>
      <c r="KG103">
        <v>5.9705455731317733E-2</v>
      </c>
      <c r="KH103">
        <v>7.0974520774245764E-2</v>
      </c>
      <c r="KI103">
        <v>2.4273921094311601E-2</v>
      </c>
      <c r="KJ103">
        <v>6.0828930939631504E-3</v>
      </c>
      <c r="KK103">
        <v>2.945805760189193E-3</v>
      </c>
      <c r="KL103">
        <v>6.0184523858039123E-2</v>
      </c>
      <c r="KM103">
        <v>6.8491547890854432E-2</v>
      </c>
      <c r="KN103">
        <v>4.7289781473295073E-2</v>
      </c>
      <c r="KO103">
        <v>5.3424295018883919E-2</v>
      </c>
      <c r="KP103">
        <v>4.8706528134913864E-2</v>
      </c>
      <c r="KQ103">
        <v>4.481705100418179E-2</v>
      </c>
      <c r="KR103">
        <v>4.000482692729232E-2</v>
      </c>
      <c r="KS103">
        <v>6.5211359434852482E-3</v>
      </c>
      <c r="KT103">
        <v>0</v>
      </c>
      <c r="KU103">
        <v>0</v>
      </c>
      <c r="KV103">
        <v>5.0741016661239105E-3</v>
      </c>
      <c r="KW103">
        <v>1.8111971558296101E-2</v>
      </c>
      <c r="KX103">
        <v>4.9514618355253878E-2</v>
      </c>
      <c r="KY103">
        <v>5.3834763846662005E-2</v>
      </c>
      <c r="KZ103">
        <v>8.1521113764421435E-2</v>
      </c>
      <c r="LA103">
        <v>9.244970708480145E-2</v>
      </c>
      <c r="LB103">
        <v>4.3617305044343885E-2</v>
      </c>
      <c r="LC103">
        <v>4.4029459293608665E-2</v>
      </c>
      <c r="LD103">
        <v>4.4585762195053079E-2</v>
      </c>
      <c r="LE103">
        <v>1.3292003533281568E-2</v>
      </c>
      <c r="LF103">
        <v>0</v>
      </c>
      <c r="LG103">
        <v>0</v>
      </c>
      <c r="LH103">
        <v>0</v>
      </c>
      <c r="LI103">
        <v>0</v>
      </c>
      <c r="LJ103">
        <v>2.2529864683146814E-2</v>
      </c>
      <c r="LK103">
        <v>2.5969513445297448E-2</v>
      </c>
      <c r="LL103">
        <v>3.9693122483853649E-2</v>
      </c>
      <c r="LM103">
        <v>4.8017052585677428E-2</v>
      </c>
      <c r="LN103">
        <v>4.4124683971151983E-2</v>
      </c>
      <c r="LO103">
        <v>2.6441604406651713E-2</v>
      </c>
      <c r="LP103">
        <v>3.9009548291701002E-2</v>
      </c>
      <c r="LQ103">
        <v>3.9624852047283263E-2</v>
      </c>
      <c r="LR103">
        <v>2.7442736634916441E-2</v>
      </c>
      <c r="LS103">
        <v>2.7103280162995493E-2</v>
      </c>
      <c r="LT103">
        <v>3.8608610144612455E-2</v>
      </c>
      <c r="LU103">
        <v>6.2545772119114329E-2</v>
      </c>
      <c r="LW103" t="s">
        <v>394</v>
      </c>
      <c r="LX103" t="s">
        <v>428</v>
      </c>
      <c r="LY103">
        <v>0.21189938523967408</v>
      </c>
      <c r="LZ103">
        <v>0.1939706979553551</v>
      </c>
      <c r="MA103">
        <v>0.19213941220515321</v>
      </c>
      <c r="MB103">
        <v>0.21877514716495181</v>
      </c>
      <c r="MC103">
        <v>0.24037044975161745</v>
      </c>
      <c r="MD103">
        <v>0.24985025641172215</v>
      </c>
      <c r="ME103">
        <v>0.27443429432810218</v>
      </c>
      <c r="MF103">
        <v>0.26649869731459558</v>
      </c>
      <c r="MG103">
        <v>0.2560628766915834</v>
      </c>
      <c r="MH103">
        <v>0.25505142235420297</v>
      </c>
      <c r="MI103">
        <v>0.25020888047213669</v>
      </c>
      <c r="MJ103">
        <v>0.2412008168855837</v>
      </c>
      <c r="MK103">
        <v>0.24816712809529312</v>
      </c>
      <c r="ML103">
        <v>0.22924761243683459</v>
      </c>
      <c r="MM103">
        <v>0.21954657171967096</v>
      </c>
      <c r="MN103">
        <v>0.21437111329474773</v>
      </c>
      <c r="MO103">
        <v>0.21171533594936248</v>
      </c>
      <c r="MP103">
        <v>0.21493266010881643</v>
      </c>
      <c r="MQ103">
        <v>0.11354753410689528</v>
      </c>
      <c r="MR103">
        <v>0.12682292697925313</v>
      </c>
      <c r="MS103">
        <v>0.14758434221706013</v>
      </c>
      <c r="MT103">
        <v>0.18185279651546377</v>
      </c>
      <c r="MU103">
        <v>0.19247937486105166</v>
      </c>
      <c r="MV103">
        <v>0.20331574134956354</v>
      </c>
      <c r="MW103">
        <v>0.20806282608023785</v>
      </c>
      <c r="MX103">
        <v>0.19057584544041964</v>
      </c>
      <c r="MY103">
        <v>0.17944418968185907</v>
      </c>
      <c r="MZ103">
        <v>0.17170793254105624</v>
      </c>
      <c r="NA103">
        <v>0.17356037101280822</v>
      </c>
      <c r="NB103">
        <v>0.16987547706062273</v>
      </c>
      <c r="NC103">
        <v>0.18473287721738321</v>
      </c>
      <c r="ND103">
        <v>0.18192051757480801</v>
      </c>
      <c r="NE103">
        <v>0.16487658830366</v>
      </c>
      <c r="NF103">
        <v>0.14048436296172379</v>
      </c>
      <c r="NG103">
        <v>0.12527372121264782</v>
      </c>
      <c r="NH103">
        <v>0.11210282837105404</v>
      </c>
      <c r="NI103">
        <v>0.12964950046499044</v>
      </c>
      <c r="NJ103">
        <v>0.16243434672594395</v>
      </c>
      <c r="NK103">
        <v>0.20848571503541233</v>
      </c>
      <c r="NL103">
        <v>0.26854550391325976</v>
      </c>
      <c r="NM103">
        <v>0.27323699738299684</v>
      </c>
      <c r="NN103">
        <v>0.28902486880898409</v>
      </c>
      <c r="NO103">
        <v>0.30844476505528817</v>
      </c>
      <c r="NP103">
        <v>0.28924002625826845</v>
      </c>
      <c r="NQ103">
        <v>0.25057709304121556</v>
      </c>
      <c r="NR103">
        <v>0.22423090978376059</v>
      </c>
      <c r="NS103">
        <v>0.22085882378326971</v>
      </c>
      <c r="NT103">
        <v>0.21598629217566831</v>
      </c>
      <c r="NU103">
        <v>0.20286000996261114</v>
      </c>
      <c r="NV103">
        <v>0.19557641367434189</v>
      </c>
      <c r="NW103">
        <v>0.24709508256233756</v>
      </c>
      <c r="NX103">
        <v>0.20844771492242287</v>
      </c>
      <c r="NY103">
        <v>0.14938761595405803</v>
      </c>
      <c r="NZ103">
        <v>0.10674278040379492</v>
      </c>
      <c r="OA103">
        <v>7.6911350981034091E-2</v>
      </c>
      <c r="OB103">
        <v>8.7986786512227577E-2</v>
      </c>
      <c r="OC103">
        <v>0.12540257364808971</v>
      </c>
      <c r="OD103">
        <v>0.15464262565089021</v>
      </c>
      <c r="OE103">
        <v>0.16182546551835855</v>
      </c>
      <c r="OF103">
        <v>0.21219615691970833</v>
      </c>
      <c r="OG103">
        <v>0.20053782357931105</v>
      </c>
      <c r="OH103">
        <v>0.22337466265567049</v>
      </c>
      <c r="OI103">
        <v>0.24031823751314418</v>
      </c>
      <c r="OJ103">
        <v>0.21481086228487056</v>
      </c>
      <c r="OK103">
        <v>0.21297611322917565</v>
      </c>
      <c r="OL103">
        <v>0.19816590665257428</v>
      </c>
      <c r="OM103">
        <v>0.2187523416586207</v>
      </c>
      <c r="ON103">
        <v>0.2013897625697631</v>
      </c>
      <c r="OO103">
        <v>0.19980644322271526</v>
      </c>
      <c r="OP103">
        <v>0.20223846021050265</v>
      </c>
      <c r="OQ103">
        <v>0.14009822322163973</v>
      </c>
      <c r="OR103">
        <v>8.9022546644931741E-2</v>
      </c>
      <c r="OS103">
        <v>0.12438998859201646</v>
      </c>
      <c r="OT103">
        <v>0.12437866783030328</v>
      </c>
      <c r="OU103">
        <v>0.15603242623149147</v>
      </c>
      <c r="OV103">
        <v>0.15384655871904515</v>
      </c>
      <c r="OW103">
        <v>0.18689169591807572</v>
      </c>
      <c r="OX103">
        <v>0.18628596080746401</v>
      </c>
      <c r="OY103">
        <v>0.16689988540921982</v>
      </c>
      <c r="OZ103">
        <v>0.21404132796996675</v>
      </c>
      <c r="PA103">
        <v>0.19605791460752323</v>
      </c>
      <c r="PB103">
        <v>0.17474247859865219</v>
      </c>
      <c r="PC103">
        <v>0.16330091401718749</v>
      </c>
      <c r="PD103">
        <v>0.16686185721698071</v>
      </c>
      <c r="PE103">
        <v>0.151344331633854</v>
      </c>
      <c r="PF103">
        <v>0.12528761872859695</v>
      </c>
      <c r="PG103">
        <v>0.11504908930959373</v>
      </c>
      <c r="PH103">
        <v>9.9276643407491358E-2</v>
      </c>
      <c r="PI103">
        <v>0.12708686263652166</v>
      </c>
      <c r="PJ103">
        <v>0.12271303223344453</v>
      </c>
      <c r="PK103">
        <v>0.1605707987053786</v>
      </c>
      <c r="PL103">
        <v>0.17105943711119387</v>
      </c>
      <c r="PM103">
        <v>0.16940260135130306</v>
      </c>
      <c r="PN103">
        <v>0.15870771907703471</v>
      </c>
      <c r="PO103">
        <v>0.14793248236219947</v>
      </c>
      <c r="PP103">
        <v>0.13795940546725502</v>
      </c>
      <c r="PQ103">
        <v>0.13733636934336341</v>
      </c>
      <c r="PR103">
        <v>0.13963704344376232</v>
      </c>
      <c r="PS103">
        <v>0.13340600254125398</v>
      </c>
      <c r="PT103">
        <v>0.11986245147168162</v>
      </c>
      <c r="PU103">
        <v>0.12191366080753603</v>
      </c>
      <c r="PV103">
        <v>0.14233125434603522</v>
      </c>
      <c r="PW103">
        <v>0.12782333134095544</v>
      </c>
      <c r="PX103">
        <v>0.11760692542370048</v>
      </c>
      <c r="PY103">
        <v>0.11279427972165253</v>
      </c>
      <c r="PZ103">
        <v>0.1113310108775868</v>
      </c>
      <c r="QA103">
        <v>0.12409000094361296</v>
      </c>
      <c r="QB103">
        <v>0.12560556654335367</v>
      </c>
      <c r="QL103" t="s">
        <v>394</v>
      </c>
      <c r="QM103">
        <v>0.29349319512180544</v>
      </c>
      <c r="QN103">
        <v>0.29273536637281228</v>
      </c>
      <c r="QO103">
        <v>0.29586131531347398</v>
      </c>
      <c r="QP103">
        <v>0.30177941252821594</v>
      </c>
      <c r="QQ103">
        <v>0.30225048437145302</v>
      </c>
      <c r="QR103">
        <v>0.2994870416495653</v>
      </c>
      <c r="QS103">
        <v>0.30100710525427204</v>
      </c>
      <c r="QT103">
        <v>0.28780839583567214</v>
      </c>
      <c r="QU103">
        <v>0.2879611313233536</v>
      </c>
      <c r="QV103">
        <v>0.29646851726056317</v>
      </c>
      <c r="QW103">
        <v>0.29789634625015837</v>
      </c>
      <c r="QX103">
        <v>0.30097591988286132</v>
      </c>
      <c r="QY103">
        <v>0.29518466914275143</v>
      </c>
      <c r="QZ103">
        <v>0.2981711055264909</v>
      </c>
      <c r="RA103">
        <v>0.30882259724223554</v>
      </c>
      <c r="RB103">
        <v>0.3150594695159889</v>
      </c>
      <c r="RC103">
        <v>0.31102052651056983</v>
      </c>
      <c r="RD103">
        <v>0.29671031629831374</v>
      </c>
      <c r="RE103">
        <v>0.31732796723042483</v>
      </c>
      <c r="RF103">
        <v>0.29423243042298636</v>
      </c>
      <c r="RG103">
        <v>0.28788475159393001</v>
      </c>
      <c r="RH103">
        <v>0.26848892739991609</v>
      </c>
      <c r="RI103">
        <v>0.23911434203035017</v>
      </c>
      <c r="RJ103">
        <v>0.21224214909651934</v>
      </c>
      <c r="RK103">
        <v>0.21847490094558128</v>
      </c>
      <c r="RL103">
        <v>0.19075383478538219</v>
      </c>
      <c r="RM103">
        <v>0.21084097507702615</v>
      </c>
      <c r="RN103">
        <v>0.23031214481503059</v>
      </c>
      <c r="RO103">
        <v>0.24502857345283419</v>
      </c>
      <c r="RP103">
        <v>0.24707590198509857</v>
      </c>
      <c r="RQ103">
        <v>0.24268604397437585</v>
      </c>
      <c r="RR103">
        <v>0.24011240383440188</v>
      </c>
      <c r="RS103">
        <v>0.26967957352338884</v>
      </c>
      <c r="RT103">
        <v>0.29786080940632109</v>
      </c>
      <c r="RU103">
        <v>0.32172098329009563</v>
      </c>
      <c r="RV103">
        <v>0.32950348871244917</v>
      </c>
      <c r="RW103">
        <v>0.26697233432256778</v>
      </c>
      <c r="RX103">
        <v>0.25933342652642155</v>
      </c>
      <c r="RY103">
        <v>0.23560628489822791</v>
      </c>
      <c r="RZ103">
        <v>0.19489189374554375</v>
      </c>
      <c r="SA103">
        <v>0.18730302533533588</v>
      </c>
      <c r="SB103">
        <v>0.19110679432619807</v>
      </c>
      <c r="SC103">
        <v>0.19463068726641788</v>
      </c>
      <c r="SD103">
        <v>0.17698635277466693</v>
      </c>
      <c r="SE103">
        <v>0.19910547373310247</v>
      </c>
      <c r="SF103">
        <v>0.20907116506548012</v>
      </c>
      <c r="SG103">
        <v>0.21305644289457243</v>
      </c>
      <c r="SH103">
        <v>0.21842388706728966</v>
      </c>
      <c r="SI103">
        <v>0.21262204009712382</v>
      </c>
      <c r="SJ103">
        <v>0.19450326578463623</v>
      </c>
      <c r="SK103">
        <v>0.18721893474001799</v>
      </c>
      <c r="SL103">
        <v>0.20697080147895916</v>
      </c>
      <c r="SM103">
        <v>0.24431671887015247</v>
      </c>
      <c r="SN103">
        <v>0.26537021023913737</v>
      </c>
      <c r="SO103">
        <v>0.16907720109949956</v>
      </c>
      <c r="SP103">
        <v>0.15892237818825236</v>
      </c>
      <c r="SQ103">
        <v>0.14537903246575426</v>
      </c>
      <c r="SR103">
        <v>0.12116005182328714</v>
      </c>
      <c r="SS103">
        <v>0.10934204658944485</v>
      </c>
      <c r="ST103">
        <v>0.12195130877494799</v>
      </c>
      <c r="SU103">
        <v>0.14029564898617566</v>
      </c>
      <c r="SV103">
        <v>0.11745236865072026</v>
      </c>
      <c r="SW103">
        <v>0.13667806662957385</v>
      </c>
      <c r="SX103">
        <v>0.14218067454341829</v>
      </c>
      <c r="SY103">
        <v>0.1471079795286262</v>
      </c>
      <c r="SZ103">
        <v>0.15188297166545203</v>
      </c>
      <c r="TA103">
        <v>0.14534320846921997</v>
      </c>
      <c r="TB103">
        <v>0.12843358884158598</v>
      </c>
      <c r="TC103">
        <v>0.11628208409871664</v>
      </c>
      <c r="TD103">
        <v>0.13248573863135499</v>
      </c>
      <c r="TE103">
        <v>0.16223344893188152</v>
      </c>
      <c r="TF103">
        <v>0.18065545101220426</v>
      </c>
      <c r="TG103">
        <v>0.31104667666182306</v>
      </c>
      <c r="TH103">
        <v>0.30369324051693769</v>
      </c>
      <c r="TI103">
        <v>0.30289366133532519</v>
      </c>
      <c r="TJ103">
        <v>0.28308064503300001</v>
      </c>
      <c r="TK103">
        <v>0.2616531031894539</v>
      </c>
      <c r="TL103">
        <v>0.24702138585814809</v>
      </c>
      <c r="TM103">
        <v>0.25884557132899505</v>
      </c>
      <c r="TN103">
        <v>0.23565580015947346</v>
      </c>
      <c r="TO103">
        <v>0.25387003909435579</v>
      </c>
      <c r="TP103">
        <v>0.26454640626392284</v>
      </c>
      <c r="TQ103">
        <v>0.27041065492888128</v>
      </c>
      <c r="TR103">
        <v>0.26189135681257786</v>
      </c>
      <c r="TS103">
        <v>0.26900615899845892</v>
      </c>
      <c r="TT103">
        <v>0.28339954725401684</v>
      </c>
      <c r="TU103">
        <v>0.30351192341444494</v>
      </c>
      <c r="TV103">
        <v>0.32321232955358048</v>
      </c>
      <c r="TW103">
        <v>0.34283204776665138</v>
      </c>
      <c r="TX103">
        <v>0.33190447379756788</v>
      </c>
      <c r="TY103">
        <v>0.37350073516021576</v>
      </c>
      <c r="TZ103">
        <v>0.36894229475111989</v>
      </c>
      <c r="UA103">
        <v>0.37995568834969662</v>
      </c>
      <c r="UB103">
        <v>0.39005724790742158</v>
      </c>
      <c r="UC103">
        <v>0.39760657383619769</v>
      </c>
      <c r="UD103">
        <v>0.39824044219256938</v>
      </c>
      <c r="UE103">
        <v>0.38699549498650493</v>
      </c>
      <c r="UF103">
        <v>0.35140901521758489</v>
      </c>
      <c r="UG103">
        <v>0.36595775591959046</v>
      </c>
      <c r="UH103">
        <v>0.36856576997556434</v>
      </c>
      <c r="UI103">
        <v>0.37280667482824775</v>
      </c>
      <c r="UJ103">
        <v>0.38087374911113125</v>
      </c>
      <c r="UK103">
        <v>0.3917686541671026</v>
      </c>
      <c r="UL103">
        <v>0.39900626450253152</v>
      </c>
      <c r="UM103">
        <v>0.41482541138020673</v>
      </c>
      <c r="UN103">
        <v>0.41985048961750737</v>
      </c>
      <c r="UO103">
        <v>0.40928486935413022</v>
      </c>
      <c r="UP103">
        <v>0.38577865445911785</v>
      </c>
      <c r="UR103" t="s">
        <v>404</v>
      </c>
      <c r="US103" t="s">
        <v>440</v>
      </c>
      <c r="UT103" t="s">
        <v>441</v>
      </c>
      <c r="UU103">
        <v>0.43706957620228049</v>
      </c>
    </row>
    <row r="104" spans="2:567" x14ac:dyDescent="0.25">
      <c r="B104" t="s">
        <v>395</v>
      </c>
      <c r="C104" t="s">
        <v>31</v>
      </c>
      <c r="D104">
        <v>0.35091888349875633</v>
      </c>
      <c r="E104">
        <v>0.38055972892544193</v>
      </c>
      <c r="F104">
        <v>0.38614108103902706</v>
      </c>
      <c r="G104">
        <v>0.39665943931514291</v>
      </c>
      <c r="H104">
        <v>0.39481511403367314</v>
      </c>
      <c r="I104">
        <v>0.39327863095207527</v>
      </c>
      <c r="J104">
        <v>0.4112054311405629</v>
      </c>
      <c r="K104">
        <v>0.41475558154056674</v>
      </c>
      <c r="L104">
        <v>0.4276459807880984</v>
      </c>
      <c r="M104">
        <v>0.42709526747410442</v>
      </c>
      <c r="N104">
        <v>0.40800480929444966</v>
      </c>
      <c r="O104">
        <v>0.39379429874428024</v>
      </c>
      <c r="P104">
        <v>0.39115868673648257</v>
      </c>
      <c r="Q104">
        <v>0.38336899021733412</v>
      </c>
      <c r="R104">
        <v>0.37543647741489949</v>
      </c>
      <c r="S104">
        <v>0.36615617501754766</v>
      </c>
      <c r="T104">
        <v>0.36238434231328598</v>
      </c>
      <c r="U104">
        <v>0.35455325960614748</v>
      </c>
      <c r="V104">
        <v>0.29981830368660473</v>
      </c>
      <c r="W104">
        <v>0.33020059463741536</v>
      </c>
      <c r="X104">
        <v>0.32831390228428403</v>
      </c>
      <c r="Y104">
        <v>0.35674606761720973</v>
      </c>
      <c r="Z104">
        <v>0.39579328998115149</v>
      </c>
      <c r="AA104">
        <v>0.39787340452327763</v>
      </c>
      <c r="AB104">
        <v>0.39455081315292473</v>
      </c>
      <c r="AC104">
        <v>0.42369586552361643</v>
      </c>
      <c r="AD104">
        <v>0.40121471115023438</v>
      </c>
      <c r="AE104">
        <v>0.38317356017637949</v>
      </c>
      <c r="AF104">
        <v>0.37364634744648223</v>
      </c>
      <c r="AG104">
        <v>0.35726873055849495</v>
      </c>
      <c r="AH104">
        <v>0.36561481214548136</v>
      </c>
      <c r="AI104">
        <v>0.3647335385246081</v>
      </c>
      <c r="AJ104">
        <v>0.33882230516907968</v>
      </c>
      <c r="AK104">
        <v>0.32935183622915731</v>
      </c>
      <c r="AL104">
        <v>0.31385490921576381</v>
      </c>
      <c r="AM104">
        <v>0.28953297612000439</v>
      </c>
      <c r="AN104">
        <v>0.32422758030745458</v>
      </c>
      <c r="AO104">
        <v>0.35233353729547101</v>
      </c>
      <c r="AP104">
        <v>0.36474955081920835</v>
      </c>
      <c r="AQ104">
        <v>0.39219117190558822</v>
      </c>
      <c r="AR104">
        <v>0.40615770448607624</v>
      </c>
      <c r="AS104">
        <v>0.3985276159304289</v>
      </c>
      <c r="AT104">
        <v>0.39287057331453479</v>
      </c>
      <c r="AU104">
        <v>0.3744900954546686</v>
      </c>
      <c r="AV104">
        <v>0.35157318659643144</v>
      </c>
      <c r="AW104">
        <v>0.329768025373401</v>
      </c>
      <c r="AX104">
        <v>0.33658362972496847</v>
      </c>
      <c r="AY104">
        <v>0.34613577241059929</v>
      </c>
      <c r="AZ104">
        <v>0.34238443574265981</v>
      </c>
      <c r="BA104">
        <v>0.33708906155002166</v>
      </c>
      <c r="BB104">
        <v>0.35516986158561886</v>
      </c>
      <c r="BC104">
        <v>0.34895845372624434</v>
      </c>
      <c r="BD104">
        <v>0.35454528234659799</v>
      </c>
      <c r="BE104">
        <v>0.32398168767987651</v>
      </c>
      <c r="BF104">
        <v>0.31648268097882531</v>
      </c>
      <c r="BG104">
        <v>0.37611739881050177</v>
      </c>
      <c r="BH104">
        <v>0.41009938612964481</v>
      </c>
      <c r="BI104">
        <v>0.46817187214127859</v>
      </c>
      <c r="BJ104">
        <v>0.49927789595413558</v>
      </c>
      <c r="BK104">
        <v>0.46897099226722039</v>
      </c>
      <c r="BL104">
        <v>0.44932291949501535</v>
      </c>
      <c r="BM104">
        <v>0.45845604519289912</v>
      </c>
      <c r="BN104">
        <v>0.42532238094185187</v>
      </c>
      <c r="BO104">
        <v>0.39205887960908004</v>
      </c>
      <c r="BP104">
        <v>0.38139862897952048</v>
      </c>
      <c r="BQ104">
        <v>0.37547393430033715</v>
      </c>
      <c r="BR104">
        <v>0.37187684136061622</v>
      </c>
      <c r="BS104">
        <v>0.36967356650467431</v>
      </c>
      <c r="BT104">
        <v>0.39406335742586118</v>
      </c>
      <c r="BU104">
        <v>0.37475149047901185</v>
      </c>
      <c r="BV104">
        <v>0.31175456906460808</v>
      </c>
      <c r="BW104">
        <v>0.289910214989476</v>
      </c>
      <c r="BX104">
        <v>0.34505896766156141</v>
      </c>
      <c r="BY104">
        <v>0.37006644318639376</v>
      </c>
      <c r="BZ104">
        <v>0.37923060612802151</v>
      </c>
      <c r="CA104">
        <v>0.39041582658566504</v>
      </c>
      <c r="CB104">
        <v>0.43973358647111388</v>
      </c>
      <c r="CC104">
        <v>0.43926918155726152</v>
      </c>
      <c r="CD104">
        <v>0.42736957047283292</v>
      </c>
      <c r="CE104">
        <v>0.43119793309857146</v>
      </c>
      <c r="CF104">
        <v>0.4084102019727478</v>
      </c>
      <c r="CG104">
        <v>0.38716824986951937</v>
      </c>
      <c r="CH104">
        <v>0.37739467461810977</v>
      </c>
      <c r="CI104">
        <v>0.3627155257241545</v>
      </c>
      <c r="CJ104">
        <v>0.35285477946738592</v>
      </c>
      <c r="CK104">
        <v>0.33857367487086809</v>
      </c>
      <c r="CL104">
        <v>0.30580259480522037</v>
      </c>
      <c r="CM104">
        <v>0.29979024204102223</v>
      </c>
      <c r="CN104">
        <v>0.30430509112632653</v>
      </c>
      <c r="CO104">
        <v>0.31688982889454875</v>
      </c>
      <c r="CP104">
        <v>0.31028927774091641</v>
      </c>
      <c r="CQ104">
        <v>0.31938443461995963</v>
      </c>
      <c r="CR104">
        <v>0.31678492528996061</v>
      </c>
      <c r="CS104">
        <v>0.31667867446576109</v>
      </c>
      <c r="CT104">
        <v>0.31888955619190323</v>
      </c>
      <c r="CU104">
        <v>0.32243521372667677</v>
      </c>
      <c r="CV104">
        <v>0.33821803867344985</v>
      </c>
      <c r="CW104">
        <v>0.35703124621784943</v>
      </c>
      <c r="CX104">
        <v>0.35497260433161948</v>
      </c>
      <c r="CY104">
        <v>0.34670453392410339</v>
      </c>
      <c r="CZ104">
        <v>0.34831169926558908</v>
      </c>
      <c r="DA104">
        <v>0.34462856502928363</v>
      </c>
      <c r="DB104">
        <v>0.32506423128050693</v>
      </c>
      <c r="DC104">
        <v>0.31483584597227882</v>
      </c>
      <c r="DD104">
        <v>0.31076069344752905</v>
      </c>
      <c r="DE104">
        <v>0.30968597863637437</v>
      </c>
      <c r="DF104">
        <v>0.31067782264539007</v>
      </c>
      <c r="DG104">
        <v>0.31232905606131317</v>
      </c>
      <c r="DI104" t="s">
        <v>395</v>
      </c>
      <c r="DJ104" t="s">
        <v>426</v>
      </c>
      <c r="DK104">
        <v>6.4439744431342469E-2</v>
      </c>
      <c r="DL104">
        <v>7.6293350699332976E-2</v>
      </c>
      <c r="DM104">
        <v>2.4819709322191082E-2</v>
      </c>
      <c r="DN104">
        <v>3.1870245088396976E-2</v>
      </c>
      <c r="DO104">
        <v>2.1572207416943139E-2</v>
      </c>
      <c r="DP104">
        <v>1.9682206812475747E-2</v>
      </c>
      <c r="DQ104">
        <v>1.6594314832753653E-2</v>
      </c>
      <c r="DR104">
        <v>2.3337487766186698E-2</v>
      </c>
      <c r="DS104">
        <v>1.0058394545423706E-2</v>
      </c>
      <c r="DT104">
        <v>1.8367037248433461E-2</v>
      </c>
      <c r="DU104">
        <v>2.0674148613817285E-2</v>
      </c>
      <c r="DV104">
        <v>1.8598839140848918E-2</v>
      </c>
      <c r="DW104">
        <v>1.378533067234378E-2</v>
      </c>
      <c r="DX104">
        <v>1.0500037228543676E-2</v>
      </c>
      <c r="DY104">
        <v>9.6112120103782964E-3</v>
      </c>
      <c r="DZ104">
        <v>1.2187769505719582E-2</v>
      </c>
      <c r="EA104">
        <v>8.1205822090021518E-3</v>
      </c>
      <c r="EB104">
        <v>1.5748773797166563E-2</v>
      </c>
      <c r="EC104">
        <v>3.0298891415216068E-2</v>
      </c>
      <c r="ED104">
        <v>4.0507164437177771E-2</v>
      </c>
      <c r="EE104">
        <v>2.5320147354704448E-2</v>
      </c>
      <c r="EF104">
        <v>2.3450940258206099E-2</v>
      </c>
      <c r="EG104">
        <v>1.9547054469785715E-3</v>
      </c>
      <c r="EH104">
        <v>9.0182624161042318E-3</v>
      </c>
      <c r="EI104">
        <v>2.136961249268042E-2</v>
      </c>
      <c r="EJ104">
        <v>3.8416833542458055E-2</v>
      </c>
      <c r="EK104">
        <v>4.3333229439222173E-2</v>
      </c>
      <c r="EL104">
        <v>4.7673502769206851E-2</v>
      </c>
      <c r="EM104">
        <v>3.3326998738163756E-2</v>
      </c>
      <c r="EN104">
        <v>3.0044388802726852E-2</v>
      </c>
      <c r="EO104">
        <v>1.5217150930272127E-2</v>
      </c>
      <c r="EP104">
        <v>2.7986886811786425E-2</v>
      </c>
      <c r="EQ104">
        <v>3.9453601248435527E-2</v>
      </c>
      <c r="ER104">
        <v>4.7179821414443678E-2</v>
      </c>
      <c r="ES104">
        <v>3.6119910047154161E-2</v>
      </c>
      <c r="ET104">
        <v>2.5419785382505611E-2</v>
      </c>
      <c r="EU104">
        <v>3.1774136150832466E-2</v>
      </c>
      <c r="EV104">
        <v>7.3402820738321009E-2</v>
      </c>
      <c r="EW104">
        <v>5.6253189643182176E-2</v>
      </c>
      <c r="EX104">
        <v>3.4461438700455455E-2</v>
      </c>
      <c r="EY104">
        <v>5.5793715493934852E-2</v>
      </c>
      <c r="EZ104">
        <v>9.0931109526461898E-2</v>
      </c>
      <c r="FA104">
        <v>5.2344924770930806E-2</v>
      </c>
      <c r="FB104">
        <v>9.9361480213862666E-2</v>
      </c>
      <c r="FC104">
        <v>1.6921416043200521E-2</v>
      </c>
      <c r="FD104">
        <v>2.3492006534411816E-2</v>
      </c>
      <c r="FE104">
        <v>6.4858444398031581E-2</v>
      </c>
      <c r="FF104">
        <v>8.2311589553965531E-2</v>
      </c>
      <c r="FG104">
        <v>0.10041333273012618</v>
      </c>
      <c r="FH104">
        <v>0.11147566704122427</v>
      </c>
      <c r="FI104">
        <v>0.13403305219342884</v>
      </c>
      <c r="FJ104">
        <v>8.5063402432527246E-2</v>
      </c>
      <c r="FK104">
        <v>6.5445008733896567E-2</v>
      </c>
      <c r="FL104">
        <v>1.029336510576156E-2</v>
      </c>
      <c r="FM104">
        <v>6.5622645610035835E-2</v>
      </c>
      <c r="FN104">
        <v>4.8239283203759968E-2</v>
      </c>
      <c r="FO104">
        <v>5.2147991560761817E-2</v>
      </c>
      <c r="FP104">
        <v>3.0792431448509468E-2</v>
      </c>
      <c r="FQ104">
        <v>4.1221416351197304E-2</v>
      </c>
      <c r="FR104">
        <v>2.2417210785945395E-2</v>
      </c>
      <c r="FS104">
        <v>8.5910344861730211E-3</v>
      </c>
      <c r="FT104">
        <v>1.4549395340260807E-2</v>
      </c>
      <c r="FU104">
        <v>1.1329057109148596E-2</v>
      </c>
      <c r="FV104">
        <v>1.0164974830151571E-2</v>
      </c>
      <c r="FW104">
        <v>1.2618235019369952E-2</v>
      </c>
      <c r="FX104">
        <v>2.1518169763406217E-2</v>
      </c>
      <c r="FY104">
        <v>3.6003161814016318E-2</v>
      </c>
      <c r="FZ104">
        <v>6.8077071567852698E-2</v>
      </c>
      <c r="GA104">
        <v>7.3920093153711897E-2</v>
      </c>
      <c r="GB104">
        <v>5.0166878339600422E-2</v>
      </c>
      <c r="GC104">
        <v>4.4950722551613725E-2</v>
      </c>
      <c r="GD104">
        <v>5.5302297244334192E-2</v>
      </c>
      <c r="GE104">
        <v>2.5203558780329406E-2</v>
      </c>
      <c r="GF104">
        <v>3.1713325458600138E-2</v>
      </c>
      <c r="GG104">
        <v>3.8364909768303167E-2</v>
      </c>
      <c r="GH104">
        <v>1.6549419712084019E-2</v>
      </c>
      <c r="GI104">
        <v>3.9591941577596379E-2</v>
      </c>
      <c r="GJ104">
        <v>3.7760703423127429E-2</v>
      </c>
      <c r="GK104">
        <v>4.1665458987033221E-2</v>
      </c>
      <c r="GL104">
        <v>4.929521887521978E-2</v>
      </c>
      <c r="GM104">
        <v>4.1312204025613787E-2</v>
      </c>
      <c r="GN104">
        <v>3.3870640840594393E-2</v>
      </c>
      <c r="GO104">
        <v>4.2812731352919062E-2</v>
      </c>
      <c r="GP104">
        <v>2.058909445790847E-2</v>
      </c>
      <c r="GQ104">
        <v>1.4084326613961907E-2</v>
      </c>
      <c r="GR104">
        <v>1.5750988199568522E-2</v>
      </c>
      <c r="GS104">
        <v>2.1558853348002584E-2</v>
      </c>
      <c r="GT104">
        <v>3.8555566904928479E-2</v>
      </c>
      <c r="GU104">
        <v>5.3316919154515217E-2</v>
      </c>
      <c r="GV104">
        <v>2.5537199697708863E-2</v>
      </c>
      <c r="GW104">
        <v>1.521248785141859E-2</v>
      </c>
      <c r="GX104">
        <v>2.3232991289079369E-3</v>
      </c>
      <c r="GY104">
        <v>4.6055458241425935E-3</v>
      </c>
      <c r="GZ104">
        <v>9.895697554115717E-3</v>
      </c>
      <c r="HA104">
        <v>8.6339724849834494E-3</v>
      </c>
      <c r="HB104">
        <v>1.3190777741862683E-2</v>
      </c>
      <c r="HC104">
        <v>3.3413745570082401E-3</v>
      </c>
      <c r="HD104">
        <v>2.7316965959793844E-3</v>
      </c>
      <c r="HE104">
        <v>1.297365451062819E-2</v>
      </c>
      <c r="HF104">
        <v>1.5409268588783762E-2</v>
      </c>
      <c r="HG104">
        <v>1.2215865384742293E-2</v>
      </c>
      <c r="HH104">
        <v>3.619385349348643E-2</v>
      </c>
      <c r="HI104">
        <v>4.2888499997014835E-2</v>
      </c>
      <c r="HJ104">
        <v>4.9840798883535521E-2</v>
      </c>
      <c r="HK104">
        <v>5.423575380513939E-2</v>
      </c>
      <c r="HL104">
        <v>5.0268417568655549E-2</v>
      </c>
      <c r="HM104">
        <v>1.9516653158475759E-2</v>
      </c>
      <c r="HN104">
        <v>8.1111656615362997E-3</v>
      </c>
      <c r="HP104" t="s">
        <v>395</v>
      </c>
      <c r="HQ104" t="s">
        <v>427</v>
      </c>
      <c r="HR104">
        <v>2.3416872120066521E-2</v>
      </c>
      <c r="HS104">
        <v>4.4582216528671802E-2</v>
      </c>
      <c r="HT104">
        <v>9.7420108909100203E-2</v>
      </c>
      <c r="HU104">
        <v>6.6660277736984991E-2</v>
      </c>
      <c r="HV104">
        <v>8.5317142413621774E-2</v>
      </c>
      <c r="HW104">
        <v>8.7386759690749979E-2</v>
      </c>
      <c r="HX104">
        <v>0.10308043648434999</v>
      </c>
      <c r="HY104">
        <v>2.1772689646860379E-2</v>
      </c>
      <c r="HZ104">
        <v>4.0081723541876682E-2</v>
      </c>
      <c r="IA104">
        <v>4.1806328390641356E-2</v>
      </c>
      <c r="IB104">
        <v>3.4048495427203104E-2</v>
      </c>
      <c r="IC104">
        <v>1.8724622682987732E-2</v>
      </c>
      <c r="ID104">
        <v>2.0484054020013978E-2</v>
      </c>
      <c r="IE104">
        <v>1.6845346837006395E-2</v>
      </c>
      <c r="IF104">
        <v>1.0371979735274017E-2</v>
      </c>
      <c r="IG104">
        <v>6.507578515839196E-3</v>
      </c>
      <c r="IH104">
        <v>1.7664445172484652E-2</v>
      </c>
      <c r="II104">
        <v>2.043091730283033E-2</v>
      </c>
      <c r="IJ104">
        <v>3.1090662414214949E-2</v>
      </c>
      <c r="IK104">
        <v>1.3849880349522248E-2</v>
      </c>
      <c r="IL104">
        <v>4.1749724533063935E-2</v>
      </c>
      <c r="IM104">
        <v>4.0945895755149023E-2</v>
      </c>
      <c r="IN104">
        <v>5.5928708361112162E-2</v>
      </c>
      <c r="IO104">
        <v>3.2367904476933378E-2</v>
      </c>
      <c r="IP104">
        <v>3.4531931103595023E-2</v>
      </c>
      <c r="IQ104">
        <v>1.2328603884698055E-2</v>
      </c>
      <c r="IR104">
        <v>1.3290465926074035E-2</v>
      </c>
      <c r="IS104">
        <v>0</v>
      </c>
      <c r="IT104">
        <v>2.6332889242536302E-2</v>
      </c>
      <c r="IU104">
        <v>3.7904146050959805E-2</v>
      </c>
      <c r="IV104">
        <v>4.3592815648044854E-2</v>
      </c>
      <c r="IW104">
        <v>4.5640415465575526E-2</v>
      </c>
      <c r="IX104">
        <v>4.2460362588409135E-2</v>
      </c>
      <c r="IY104">
        <v>3.3652408599014354E-2</v>
      </c>
      <c r="IZ104">
        <v>1.719119683648437E-2</v>
      </c>
      <c r="JA104">
        <v>3.1327825608328586E-2</v>
      </c>
      <c r="JB104">
        <v>6.4437843768318182E-2</v>
      </c>
      <c r="JC104">
        <v>1.0974240401336575E-2</v>
      </c>
      <c r="JD104">
        <v>3.3932931833392417E-2</v>
      </c>
      <c r="JE104">
        <v>6.8091175396788758E-2</v>
      </c>
      <c r="JF104">
        <v>6.232948674249137E-2</v>
      </c>
      <c r="JG104">
        <v>4.871104522802841E-2</v>
      </c>
      <c r="JH104">
        <v>7.7023515194696857E-2</v>
      </c>
      <c r="JI104">
        <v>4.5526951537585562E-2</v>
      </c>
      <c r="JJ104">
        <v>0.11194263516358977</v>
      </c>
      <c r="JK104">
        <v>9.5554375786892257E-2</v>
      </c>
      <c r="JL104">
        <v>6.7902481975297052E-2</v>
      </c>
      <c r="JM104">
        <v>5.4122156744371978E-2</v>
      </c>
      <c r="JN104">
        <v>6.6960281168669394E-2</v>
      </c>
      <c r="JO104">
        <v>7.4587690016087047E-2</v>
      </c>
      <c r="JP104">
        <v>6.1779527892834724E-2</v>
      </c>
      <c r="JQ104">
        <v>0.12933768481954744</v>
      </c>
      <c r="JR104">
        <v>0.12274699456289438</v>
      </c>
      <c r="JS104">
        <v>0.14482731247275432</v>
      </c>
      <c r="JT104">
        <v>3.2573595990023442E-2</v>
      </c>
      <c r="JU104">
        <v>6.4270366568418974E-2</v>
      </c>
      <c r="JV104">
        <v>6.5788590155519355E-2</v>
      </c>
      <c r="JW104">
        <v>7.5114189455619998E-2</v>
      </c>
      <c r="JX104">
        <v>5.8788090998273278E-2</v>
      </c>
      <c r="JY104">
        <v>8.7693061129315811E-2</v>
      </c>
      <c r="JZ104">
        <v>8.8951677302226501E-2</v>
      </c>
      <c r="KA104">
        <v>6.5734980785495181E-2</v>
      </c>
      <c r="KB104">
        <v>8.6080072840597887E-3</v>
      </c>
      <c r="KC104">
        <v>8.7442015480918428E-3</v>
      </c>
      <c r="KD104">
        <v>3.1770235131051643E-2</v>
      </c>
      <c r="KE104">
        <v>4.6263746363443783E-2</v>
      </c>
      <c r="KF104">
        <v>1.6848711132582791E-2</v>
      </c>
      <c r="KG104">
        <v>1.5524483183126615E-3</v>
      </c>
      <c r="KH104">
        <v>6.8738359178135945E-4</v>
      </c>
      <c r="KI104">
        <v>7.1683427224038029E-3</v>
      </c>
      <c r="KJ104">
        <v>1.9216735181149205E-2</v>
      </c>
      <c r="KK104">
        <v>2.8112260106993681E-2</v>
      </c>
      <c r="KL104">
        <v>6.5644880490293087E-2</v>
      </c>
      <c r="KM104">
        <v>4.3609534509927175E-2</v>
      </c>
      <c r="KN104">
        <v>4.7140424734497477E-2</v>
      </c>
      <c r="KO104">
        <v>6.778472405507345E-2</v>
      </c>
      <c r="KP104">
        <v>2.7932035955327301E-2</v>
      </c>
      <c r="KQ104">
        <v>5.1053648263205693E-2</v>
      </c>
      <c r="KR104">
        <v>6.467750800824501E-2</v>
      </c>
      <c r="KS104">
        <v>7.3122298554413642E-2</v>
      </c>
      <c r="KT104">
        <v>4.3525937449210211E-2</v>
      </c>
      <c r="KU104">
        <v>4.2823136495129734E-2</v>
      </c>
      <c r="KV104">
        <v>4.2423537164862579E-2</v>
      </c>
      <c r="KW104">
        <v>4.7573968874160849E-2</v>
      </c>
      <c r="KX104">
        <v>8.2903308160608147E-3</v>
      </c>
      <c r="KY104">
        <v>3.4504042906469885E-3</v>
      </c>
      <c r="KZ104">
        <v>7.9747110672541751E-3</v>
      </c>
      <c r="LA104">
        <v>5.5369365330690361E-3</v>
      </c>
      <c r="LB104">
        <v>3.3351338283786922E-4</v>
      </c>
      <c r="LC104">
        <v>4.082431947810037E-2</v>
      </c>
      <c r="LD104">
        <v>4.3132384773919327E-2</v>
      </c>
      <c r="LE104">
        <v>2.6696349507300831E-2</v>
      </c>
      <c r="LF104">
        <v>2.9026847673946244E-2</v>
      </c>
      <c r="LG104">
        <v>2.2445949997378645E-2</v>
      </c>
      <c r="LH104">
        <v>3.2603674835724294E-2</v>
      </c>
      <c r="LI104">
        <v>1.8075625762329961E-2</v>
      </c>
      <c r="LJ104">
        <v>2.5194271883882589E-2</v>
      </c>
      <c r="LK104">
        <v>2.5011113640327969E-2</v>
      </c>
      <c r="LL104">
        <v>2.5339395475913924E-2</v>
      </c>
      <c r="LM104">
        <v>1.5095652234023494E-2</v>
      </c>
      <c r="LN104">
        <v>1.3009269372712521E-2</v>
      </c>
      <c r="LO104">
        <v>0</v>
      </c>
      <c r="LP104">
        <v>7.0485020410711013E-3</v>
      </c>
      <c r="LQ104">
        <v>9.8903884003404621E-3</v>
      </c>
      <c r="LR104">
        <v>1.6316523892334622E-2</v>
      </c>
      <c r="LS104">
        <v>2.026156344686875E-2</v>
      </c>
      <c r="LT104">
        <v>5.2547645510634282E-2</v>
      </c>
      <c r="LU104">
        <v>6.7589243683124772E-2</v>
      </c>
      <c r="LW104" t="s">
        <v>395</v>
      </c>
      <c r="LX104" t="s">
        <v>428</v>
      </c>
      <c r="LY104">
        <v>0.13591608664392416</v>
      </c>
      <c r="LZ104">
        <v>0.11511464112030015</v>
      </c>
      <c r="MA104">
        <v>0.11899026566674077</v>
      </c>
      <c r="MB104">
        <v>0.14983274365365978</v>
      </c>
      <c r="MC104">
        <v>0.14381289620654167</v>
      </c>
      <c r="MD104">
        <v>0.14833866806849841</v>
      </c>
      <c r="ME104">
        <v>0.15131727452810839</v>
      </c>
      <c r="MF104">
        <v>0.22488538807149197</v>
      </c>
      <c r="MG104">
        <v>0.23038599567539855</v>
      </c>
      <c r="MH104">
        <v>0.22423503045824961</v>
      </c>
      <c r="MI104">
        <v>0.21615772030582139</v>
      </c>
      <c r="MJ104">
        <v>0.22659060290434146</v>
      </c>
      <c r="MK104">
        <v>0.22975366952358636</v>
      </c>
      <c r="ML104">
        <v>0.22985990896516653</v>
      </c>
      <c r="MM104">
        <v>0.22379010216677045</v>
      </c>
      <c r="MN104">
        <v>0.22366489419805155</v>
      </c>
      <c r="MO104">
        <v>0.21441995170889783</v>
      </c>
      <c r="MP104">
        <v>0.19950911666802132</v>
      </c>
      <c r="MQ104">
        <v>0.13852536521519593</v>
      </c>
      <c r="MR104">
        <v>0.17486479828024479</v>
      </c>
      <c r="MS104">
        <v>0.16650192926600976</v>
      </c>
      <c r="MT104">
        <v>0.18733801088758106</v>
      </c>
      <c r="MU104">
        <v>0.22090442020929757</v>
      </c>
      <c r="MV104">
        <v>0.232897020742</v>
      </c>
      <c r="MW104">
        <v>0.20971287784023027</v>
      </c>
      <c r="MX104">
        <v>0.24395546755935291</v>
      </c>
      <c r="MY104">
        <v>0.21542089376502999</v>
      </c>
      <c r="MZ104">
        <v>0.21539839658099594</v>
      </c>
      <c r="NA104">
        <v>0.19483388475092245</v>
      </c>
      <c r="NB104">
        <v>0.16820496075298025</v>
      </c>
      <c r="NC104">
        <v>0.16640724008876373</v>
      </c>
      <c r="ND104">
        <v>0.15714163241147555</v>
      </c>
      <c r="NE104">
        <v>0.12886811769957443</v>
      </c>
      <c r="NF104">
        <v>0.112072558154416</v>
      </c>
      <c r="NG104">
        <v>0.13894636703785992</v>
      </c>
      <c r="NH104">
        <v>0.12935680983862383</v>
      </c>
      <c r="NI104">
        <v>0.12484722551222799</v>
      </c>
      <c r="NJ104">
        <v>0.1643995920028446</v>
      </c>
      <c r="NK104">
        <v>0.16842400608660221</v>
      </c>
      <c r="NL104">
        <v>0.17807228537574443</v>
      </c>
      <c r="NM104">
        <v>0.17757561026371099</v>
      </c>
      <c r="NN104">
        <v>0.14651446983344754</v>
      </c>
      <c r="NO104">
        <v>0.14728211660425999</v>
      </c>
      <c r="NP104">
        <v>0.12698471473752959</v>
      </c>
      <c r="NQ104">
        <v>0.12602467666185893</v>
      </c>
      <c r="NR104">
        <v>0.1074570373354205</v>
      </c>
      <c r="NS104">
        <v>0.10549124895805424</v>
      </c>
      <c r="NT104">
        <v>9.7301041045129308E-2</v>
      </c>
      <c r="NU104">
        <v>5.9502067799155504E-2</v>
      </c>
      <c r="NV104">
        <v>4.9495435615462657E-2</v>
      </c>
      <c r="NW104">
        <v>5.2497866873964218E-2</v>
      </c>
      <c r="NX104">
        <v>4.397910869038988E-2</v>
      </c>
      <c r="NY104">
        <v>6.4356844027496807E-2</v>
      </c>
      <c r="NZ104">
        <v>6.9224381998901297E-2</v>
      </c>
      <c r="OA104">
        <v>0.11278515640944681</v>
      </c>
      <c r="OB104">
        <v>0.14288961835119521</v>
      </c>
      <c r="OC104">
        <v>0.16950173341524633</v>
      </c>
      <c r="OD104">
        <v>0.2288430995634842</v>
      </c>
      <c r="OE104">
        <v>0.26953941606365944</v>
      </c>
      <c r="OF104">
        <v>0.24611342799378808</v>
      </c>
      <c r="OG104">
        <v>0.24835741082498689</v>
      </c>
      <c r="OH104">
        <v>0.27312523144111994</v>
      </c>
      <c r="OI104">
        <v>0.30541555922971769</v>
      </c>
      <c r="OJ104">
        <v>0.27116928069067664</v>
      </c>
      <c r="OK104">
        <v>0.23508916284097084</v>
      </c>
      <c r="OL104">
        <v>0.20697140876055548</v>
      </c>
      <c r="OM104">
        <v>0.2070737020252526</v>
      </c>
      <c r="ON104">
        <v>0.17438701950973209</v>
      </c>
      <c r="OO104">
        <v>0.19918711636513659</v>
      </c>
      <c r="OP104">
        <v>0.20010441937160309</v>
      </c>
      <c r="OQ104">
        <v>0.13215399357419291</v>
      </c>
      <c r="OR104">
        <v>9.7449448345393777E-2</v>
      </c>
      <c r="OS104">
        <v>0.14229272731582362</v>
      </c>
      <c r="OT104">
        <v>0.17293135339272497</v>
      </c>
      <c r="OU104">
        <v>0.17375093145268483</v>
      </c>
      <c r="OV104">
        <v>0.18227424865527025</v>
      </c>
      <c r="OW104">
        <v>0.23682007400032776</v>
      </c>
      <c r="OX104">
        <v>0.22923124850895502</v>
      </c>
      <c r="OY104">
        <v>0.19597959103588158</v>
      </c>
      <c r="OZ104">
        <v>0.18369021598936025</v>
      </c>
      <c r="PA104">
        <v>0.20123420303483658</v>
      </c>
      <c r="PB104">
        <v>0.19461412385756202</v>
      </c>
      <c r="PC104">
        <v>0.17785032900464798</v>
      </c>
      <c r="PD104">
        <v>0.18788163659727003</v>
      </c>
      <c r="PE104">
        <v>0.22235354055639478</v>
      </c>
      <c r="PF104">
        <v>0.20334594144134724</v>
      </c>
      <c r="PG104">
        <v>0.18243111237430554</v>
      </c>
      <c r="PH104">
        <v>0.16879599631910541</v>
      </c>
      <c r="PI104">
        <v>0.15847640217504902</v>
      </c>
      <c r="PJ104">
        <v>0.15481166290759604</v>
      </c>
      <c r="PK104">
        <v>0.13180408594907334</v>
      </c>
      <c r="PL104">
        <v>0.16780128212885453</v>
      </c>
      <c r="PM104">
        <v>0.16547254277516432</v>
      </c>
      <c r="PN104">
        <v>0.16874757905493878</v>
      </c>
      <c r="PO104">
        <v>0.16472170285240476</v>
      </c>
      <c r="PP104">
        <v>0.18401952673724578</v>
      </c>
      <c r="PQ104">
        <v>0.19737959894313267</v>
      </c>
      <c r="PR104">
        <v>0.20620117590108075</v>
      </c>
      <c r="PS104">
        <v>0.1967650142286213</v>
      </c>
      <c r="PT104">
        <v>0.19907604596411993</v>
      </c>
      <c r="PU104">
        <v>0.18909881561164804</v>
      </c>
      <c r="PV104">
        <v>0.17364712648665764</v>
      </c>
      <c r="PW104">
        <v>0.14418019755331762</v>
      </c>
      <c r="PX104">
        <v>0.11933828900443026</v>
      </c>
      <c r="PY104">
        <v>0.1104487294388941</v>
      </c>
      <c r="PZ104">
        <v>0.11141547516542886</v>
      </c>
      <c r="QA104">
        <v>0.11721450718393937</v>
      </c>
      <c r="QB104">
        <v>0.1132715710407198</v>
      </c>
      <c r="QL104" t="s">
        <v>395</v>
      </c>
      <c r="QM104">
        <v>0.2836738751895353</v>
      </c>
      <c r="QN104">
        <v>0.29865098474200508</v>
      </c>
      <c r="QO104">
        <v>0.30271479985209887</v>
      </c>
      <c r="QP104">
        <v>0.30075930982149685</v>
      </c>
      <c r="QQ104">
        <v>0.3022417324311823</v>
      </c>
      <c r="QR104">
        <v>0.29865344914013109</v>
      </c>
      <c r="QS104">
        <v>0.29364390812358915</v>
      </c>
      <c r="QT104">
        <v>0.26998069263892299</v>
      </c>
      <c r="QU104">
        <v>0.27759071346506509</v>
      </c>
      <c r="QV104">
        <v>0.27893583374970543</v>
      </c>
      <c r="QW104">
        <v>0.28560739506715394</v>
      </c>
      <c r="QX104">
        <v>0.30094900418083437</v>
      </c>
      <c r="QY104">
        <v>0.30014146072273679</v>
      </c>
      <c r="QZ104">
        <v>0.30298379013195303</v>
      </c>
      <c r="RA104">
        <v>0.30499252712875941</v>
      </c>
      <c r="RB104">
        <v>0.30254483347765992</v>
      </c>
      <c r="RC104">
        <v>0.29486326402168372</v>
      </c>
      <c r="RD104">
        <v>0.27531343666980251</v>
      </c>
      <c r="RE104">
        <v>0.2825632847737915</v>
      </c>
      <c r="RF104">
        <v>0.26675943229995003</v>
      </c>
      <c r="RG104">
        <v>0.26002879793963973</v>
      </c>
      <c r="RH104">
        <v>0.24491059176434529</v>
      </c>
      <c r="RI104">
        <v>0.22689470022541403</v>
      </c>
      <c r="RJ104">
        <v>0.21660853012554782</v>
      </c>
      <c r="RK104">
        <v>0.22835450562628143</v>
      </c>
      <c r="RL104">
        <v>0.21749526358833851</v>
      </c>
      <c r="RM104">
        <v>0.23759460951932512</v>
      </c>
      <c r="RN104">
        <v>0.24958430254067787</v>
      </c>
      <c r="RO104">
        <v>0.26188795469860698</v>
      </c>
      <c r="RP104">
        <v>0.27379148718611207</v>
      </c>
      <c r="RQ104">
        <v>0.2668892535901714</v>
      </c>
      <c r="RR104">
        <v>0.26158716054173475</v>
      </c>
      <c r="RS104">
        <v>0.27820846534056204</v>
      </c>
      <c r="RT104">
        <v>0.29595340102660145</v>
      </c>
      <c r="RU104">
        <v>0.30512445633859731</v>
      </c>
      <c r="RV104">
        <v>0.29643748991168534</v>
      </c>
      <c r="RW104">
        <v>0.17116004548797956</v>
      </c>
      <c r="RX104">
        <v>0.16057980725036131</v>
      </c>
      <c r="RY104">
        <v>0.15361151106348128</v>
      </c>
      <c r="RZ104">
        <v>0.14419883235280007</v>
      </c>
      <c r="SA104">
        <v>0.14579538630507421</v>
      </c>
      <c r="SB104">
        <v>0.160091088415722</v>
      </c>
      <c r="SC104">
        <v>0.16364861432680214</v>
      </c>
      <c r="SD104">
        <v>0.12834886272529689</v>
      </c>
      <c r="SE104">
        <v>0.13171932602341105</v>
      </c>
      <c r="SF104">
        <v>0.13806684035394612</v>
      </c>
      <c r="SG104">
        <v>0.14590034559925635</v>
      </c>
      <c r="SH104">
        <v>0.1438639790733382</v>
      </c>
      <c r="SI104">
        <v>0.1389967968105878</v>
      </c>
      <c r="SJ104">
        <v>0.13306408328115904</v>
      </c>
      <c r="SK104">
        <v>0.13744049365257316</v>
      </c>
      <c r="SL104">
        <v>0.14777501300515197</v>
      </c>
      <c r="SM104">
        <v>0.16620195843977939</v>
      </c>
      <c r="SN104">
        <v>0.17226308821142622</v>
      </c>
      <c r="SO104">
        <v>0.13127775950585618</v>
      </c>
      <c r="SP104">
        <v>0.13413778774929394</v>
      </c>
      <c r="SQ104">
        <v>0.12888358235493624</v>
      </c>
      <c r="SR104">
        <v>0.10697839287136335</v>
      </c>
      <c r="SS104">
        <v>0.10150681133063309</v>
      </c>
      <c r="ST104">
        <v>0.11037105234438145</v>
      </c>
      <c r="SU104">
        <v>0.12549170044386507</v>
      </c>
      <c r="SV104">
        <v>9.4605775358597807E-2</v>
      </c>
      <c r="SW104">
        <v>9.8619792286975982E-2</v>
      </c>
      <c r="SX104">
        <v>9.9098996702686473E-2</v>
      </c>
      <c r="SY104">
        <v>0.10470531798584864</v>
      </c>
      <c r="SZ104">
        <v>0.10878912269644374</v>
      </c>
      <c r="TA104">
        <v>0.1054389817471663</v>
      </c>
      <c r="TB104">
        <v>9.3107138529652647E-2</v>
      </c>
      <c r="TC104">
        <v>9.4902323632317806E-2</v>
      </c>
      <c r="TD104">
        <v>0.10977937677271266</v>
      </c>
      <c r="TE104">
        <v>0.13185701571883157</v>
      </c>
      <c r="TF104">
        <v>0.14872286784320207</v>
      </c>
      <c r="TG104">
        <v>0.22577744181685436</v>
      </c>
      <c r="TH104">
        <v>0.21549174543099661</v>
      </c>
      <c r="TI104">
        <v>0.2163974803662253</v>
      </c>
      <c r="TJ104">
        <v>0.21171602555147639</v>
      </c>
      <c r="TK104">
        <v>0.20145409250145072</v>
      </c>
      <c r="TL104">
        <v>0.20515334289263321</v>
      </c>
      <c r="TM104">
        <v>0.21829070466899478</v>
      </c>
      <c r="TN104">
        <v>0.19053853845517454</v>
      </c>
      <c r="TO104">
        <v>0.22189570858509441</v>
      </c>
      <c r="TP104">
        <v>0.23689127788583872</v>
      </c>
      <c r="TQ104">
        <v>0.24714137307334652</v>
      </c>
      <c r="TR104">
        <v>0.23987959334917147</v>
      </c>
      <c r="TS104">
        <v>0.23797394573332739</v>
      </c>
      <c r="TT104">
        <v>0.2458002536996988</v>
      </c>
      <c r="TU104">
        <v>0.2564496980095094</v>
      </c>
      <c r="TV104">
        <v>0.26488037679340132</v>
      </c>
      <c r="TW104">
        <v>0.26694582196973665</v>
      </c>
      <c r="TX104">
        <v>0.25847068868516704</v>
      </c>
      <c r="TY104">
        <v>0.4100574807054575</v>
      </c>
      <c r="TZ104">
        <v>0.40424891300848165</v>
      </c>
      <c r="UA104">
        <v>0.40447158709571746</v>
      </c>
      <c r="UB104">
        <v>0.40656669666822526</v>
      </c>
      <c r="UC104">
        <v>0.40523959704722534</v>
      </c>
      <c r="UD104">
        <v>0.3916805706750166</v>
      </c>
      <c r="UE104">
        <v>0.38204917038788755</v>
      </c>
      <c r="UF104">
        <v>0.35652164305346079</v>
      </c>
      <c r="UG104">
        <v>0.35941979210047831</v>
      </c>
      <c r="UH104">
        <v>0.36319456808850248</v>
      </c>
      <c r="UI104">
        <v>0.37741877917068195</v>
      </c>
      <c r="UJ104">
        <v>0.39788093256989276</v>
      </c>
      <c r="UK104">
        <v>0.41796248884883425</v>
      </c>
      <c r="UL104">
        <v>0.4345186216264974</v>
      </c>
      <c r="UM104">
        <v>0.44050287610803923</v>
      </c>
      <c r="UN104">
        <v>0.42796424213129097</v>
      </c>
      <c r="UO104">
        <v>0.41205846071853303</v>
      </c>
      <c r="UP104">
        <v>0.40357169403076315</v>
      </c>
      <c r="UR104" t="s">
        <v>405</v>
      </c>
      <c r="US104" t="s">
        <v>440</v>
      </c>
      <c r="UT104" t="s">
        <v>441</v>
      </c>
      <c r="UU104">
        <v>0.4339004967190821</v>
      </c>
    </row>
    <row r="105" spans="2:567" x14ac:dyDescent="0.25">
      <c r="B105" t="s">
        <v>396</v>
      </c>
      <c r="C105" t="s">
        <v>31</v>
      </c>
      <c r="D105">
        <v>0.35940015043869</v>
      </c>
      <c r="E105">
        <v>0.37091701762915458</v>
      </c>
      <c r="F105">
        <v>0.37669505144081317</v>
      </c>
      <c r="G105">
        <v>0.38518692375111607</v>
      </c>
      <c r="H105">
        <v>0.38493176028820525</v>
      </c>
      <c r="I105">
        <v>0.39821729862970079</v>
      </c>
      <c r="J105">
        <v>0.417966740176554</v>
      </c>
      <c r="K105">
        <v>0.41502808157575538</v>
      </c>
      <c r="L105">
        <v>0.42229036514084534</v>
      </c>
      <c r="M105">
        <v>0.42038655592601981</v>
      </c>
      <c r="N105">
        <v>0.40483442043382944</v>
      </c>
      <c r="O105">
        <v>0.39758569930751764</v>
      </c>
      <c r="P105">
        <v>0.39872148930592211</v>
      </c>
      <c r="Q105">
        <v>0.38425565931896871</v>
      </c>
      <c r="R105">
        <v>0.37518373481669848</v>
      </c>
      <c r="S105">
        <v>0.36002871302468126</v>
      </c>
      <c r="T105">
        <v>0.35591545809015024</v>
      </c>
      <c r="U105">
        <v>0.35658328043979354</v>
      </c>
      <c r="V105">
        <v>0.28166795009489004</v>
      </c>
      <c r="W105">
        <v>0.30042797422463063</v>
      </c>
      <c r="X105">
        <v>0.31048637304638044</v>
      </c>
      <c r="Y105">
        <v>0.34683075626663934</v>
      </c>
      <c r="Z105">
        <v>0.38292301054408001</v>
      </c>
      <c r="AA105">
        <v>0.38161876602759343</v>
      </c>
      <c r="AB105">
        <v>0.38282788806066625</v>
      </c>
      <c r="AC105">
        <v>0.40260621590128653</v>
      </c>
      <c r="AD105">
        <v>0.38924908160438959</v>
      </c>
      <c r="AE105">
        <v>0.38087011882862254</v>
      </c>
      <c r="AF105">
        <v>0.37949558715857673</v>
      </c>
      <c r="AG105">
        <v>0.36886628355315765</v>
      </c>
      <c r="AH105">
        <v>0.37179995993457393</v>
      </c>
      <c r="AI105">
        <v>0.36351618979690425</v>
      </c>
      <c r="AJ105">
        <v>0.33167365006245403</v>
      </c>
      <c r="AK105">
        <v>0.31005575473617802</v>
      </c>
      <c r="AL105">
        <v>0.30622501729465662</v>
      </c>
      <c r="AM105">
        <v>0.29307248025627558</v>
      </c>
      <c r="AN105">
        <v>0.33711137165917093</v>
      </c>
      <c r="AO105">
        <v>0.35173905621061907</v>
      </c>
      <c r="AP105">
        <v>0.37822844381316506</v>
      </c>
      <c r="AQ105">
        <v>0.43153129372671878</v>
      </c>
      <c r="AR105">
        <v>0.44213518175856792</v>
      </c>
      <c r="AS105">
        <v>0.42112902705430327</v>
      </c>
      <c r="AT105">
        <v>0.40427242919139172</v>
      </c>
      <c r="AU105">
        <v>0.39859574816944171</v>
      </c>
      <c r="AV105">
        <v>0.37403762547183045</v>
      </c>
      <c r="AW105">
        <v>0.36481369075809528</v>
      </c>
      <c r="AX105">
        <v>0.36748339895596172</v>
      </c>
      <c r="AY105">
        <v>0.37860689215091636</v>
      </c>
      <c r="AZ105">
        <v>0.37579106330715673</v>
      </c>
      <c r="BA105">
        <v>0.38936983665896829</v>
      </c>
      <c r="BB105">
        <v>0.40286173653122059</v>
      </c>
      <c r="BC105">
        <v>0.4046191495447497</v>
      </c>
      <c r="BD105">
        <v>0.38079183992460275</v>
      </c>
      <c r="BE105">
        <v>0.34337101413575449</v>
      </c>
      <c r="BF105">
        <v>0.33438719127041239</v>
      </c>
      <c r="BG105">
        <v>0.38183593147747896</v>
      </c>
      <c r="BH105">
        <v>0.39600639537678406</v>
      </c>
      <c r="BI105">
        <v>0.45648257496701361</v>
      </c>
      <c r="BJ105">
        <v>0.48642406036091357</v>
      </c>
      <c r="BK105">
        <v>0.48487445507726129</v>
      </c>
      <c r="BL105">
        <v>0.45183426149833095</v>
      </c>
      <c r="BM105">
        <v>0.45540692376665309</v>
      </c>
      <c r="BN105">
        <v>0.42354264444730055</v>
      </c>
      <c r="BO105">
        <v>0.40816676102676175</v>
      </c>
      <c r="BP105">
        <v>0.39223795057195199</v>
      </c>
      <c r="BQ105">
        <v>0.38547034611358316</v>
      </c>
      <c r="BR105">
        <v>0.39011193242099867</v>
      </c>
      <c r="BS105">
        <v>0.395402249965285</v>
      </c>
      <c r="BT105">
        <v>0.39934402072480302</v>
      </c>
      <c r="BU105">
        <v>0.3856433743449415</v>
      </c>
      <c r="BV105">
        <v>0.33738032670091722</v>
      </c>
      <c r="BW105">
        <v>0.3014226255744295</v>
      </c>
      <c r="BX105">
        <v>0.33808650949018432</v>
      </c>
      <c r="BY105">
        <v>0.37519622596084906</v>
      </c>
      <c r="BZ105">
        <v>0.37151772945307576</v>
      </c>
      <c r="CA105">
        <v>0.38992258944914704</v>
      </c>
      <c r="CB105">
        <v>0.42893250512737374</v>
      </c>
      <c r="CC105">
        <v>0.43375924599555282</v>
      </c>
      <c r="CD105">
        <v>0.42530579880937419</v>
      </c>
      <c r="CE105">
        <v>0.42784238592563301</v>
      </c>
      <c r="CF105">
        <v>0.40533095903416499</v>
      </c>
      <c r="CG105">
        <v>0.38076698312794954</v>
      </c>
      <c r="CH105">
        <v>0.35917679177947998</v>
      </c>
      <c r="CI105">
        <v>0.347908280469369</v>
      </c>
      <c r="CJ105">
        <v>0.35090895988239007</v>
      </c>
      <c r="CK105">
        <v>0.32911007031801548</v>
      </c>
      <c r="CL105">
        <v>0.31501146826461462</v>
      </c>
      <c r="CM105">
        <v>0.31435463030315408</v>
      </c>
      <c r="CN105">
        <v>0.30456948601099632</v>
      </c>
      <c r="CO105">
        <v>0.30606714854459705</v>
      </c>
      <c r="CP105">
        <v>0.31428114029651877</v>
      </c>
      <c r="CQ105">
        <v>0.31821699880136267</v>
      </c>
      <c r="CR105">
        <v>0.31622732385286151</v>
      </c>
      <c r="CS105">
        <v>0.30914606294612357</v>
      </c>
      <c r="CT105">
        <v>0.30593900510108385</v>
      </c>
      <c r="CU105">
        <v>0.31543772613508331</v>
      </c>
      <c r="CV105">
        <v>0.33258363308008959</v>
      </c>
      <c r="CW105">
        <v>0.3699302765607233</v>
      </c>
      <c r="CX105">
        <v>0.36146406564106354</v>
      </c>
      <c r="CY105">
        <v>0.36410477905088262</v>
      </c>
      <c r="CZ105">
        <v>0.36943474148906419</v>
      </c>
      <c r="DA105">
        <v>0.35839709185271212</v>
      </c>
      <c r="DB105">
        <v>0.3417686309952076</v>
      </c>
      <c r="DC105">
        <v>0.32770830676754442</v>
      </c>
      <c r="DD105">
        <v>0.31932073296268332</v>
      </c>
      <c r="DE105">
        <v>0.32249624302761726</v>
      </c>
      <c r="DF105">
        <v>0.3201381246311979</v>
      </c>
      <c r="DG105">
        <v>0.32189104904314997</v>
      </c>
      <c r="DI105" t="s">
        <v>396</v>
      </c>
      <c r="DJ105" t="s">
        <v>426</v>
      </c>
      <c r="DK105">
        <v>6.1532675731558378E-2</v>
      </c>
      <c r="DL105">
        <v>6.4928719034714213E-2</v>
      </c>
      <c r="DM105">
        <v>4.1885130274661155E-2</v>
      </c>
      <c r="DN105">
        <v>4.3476895205017116E-2</v>
      </c>
      <c r="DO105">
        <v>5.0392629456475518E-2</v>
      </c>
      <c r="DP105">
        <v>2.5907813690888504E-2</v>
      </c>
      <c r="DQ105">
        <v>1.2850340946682871E-2</v>
      </c>
      <c r="DR105">
        <v>8.8192138525833158E-3</v>
      </c>
      <c r="DS105">
        <v>1.2416768205495088E-2</v>
      </c>
      <c r="DT105">
        <v>2.1625634310078311E-2</v>
      </c>
      <c r="DU105">
        <v>1.4237964757199998E-2</v>
      </c>
      <c r="DV105">
        <v>1.9773413637214708E-2</v>
      </c>
      <c r="DW105">
        <v>3.0002733363932093E-2</v>
      </c>
      <c r="DX105">
        <v>3.1252018122276896E-2</v>
      </c>
      <c r="DY105">
        <v>3.2919678805249458E-2</v>
      </c>
      <c r="DZ105">
        <v>1.828661169701153E-2</v>
      </c>
      <c r="EA105">
        <v>2.3384514948486132E-2</v>
      </c>
      <c r="EB105">
        <v>3.3190286715185889E-2</v>
      </c>
      <c r="EC105">
        <v>2.4406484810073629E-2</v>
      </c>
      <c r="ED105">
        <v>1.0631639902101916E-2</v>
      </c>
      <c r="EE105">
        <v>2.0126621696777255E-2</v>
      </c>
      <c r="EF105">
        <v>1.3932744562428961E-2</v>
      </c>
      <c r="EG105">
        <v>7.8431681709440551E-3</v>
      </c>
      <c r="EH105">
        <v>8.5104804645036898E-3</v>
      </c>
      <c r="EI105">
        <v>2.4830842726510857E-2</v>
      </c>
      <c r="EJ105">
        <v>3.4476123634199295E-2</v>
      </c>
      <c r="EK105">
        <v>3.0468347000541008E-2</v>
      </c>
      <c r="EL105">
        <v>3.566254961460593E-2</v>
      </c>
      <c r="EM105">
        <v>4.4518355357922895E-2</v>
      </c>
      <c r="EN105">
        <v>2.7645346261660531E-2</v>
      </c>
      <c r="EO105">
        <v>2.0799714471982332E-2</v>
      </c>
      <c r="EP105">
        <v>2.4433277441233935E-2</v>
      </c>
      <c r="EQ105">
        <v>3.5307129444889847E-2</v>
      </c>
      <c r="ER105">
        <v>4.3518079381507611E-2</v>
      </c>
      <c r="ES105">
        <v>4.3647844768291699E-2</v>
      </c>
      <c r="ET105">
        <v>2.9286306753857558E-2</v>
      </c>
      <c r="EU105">
        <v>3.9283309432771675E-2</v>
      </c>
      <c r="EV105">
        <v>6.0863520293025601E-2</v>
      </c>
      <c r="EW105">
        <v>3.4704857715471972E-2</v>
      </c>
      <c r="EX105">
        <v>7.9337380314034145E-2</v>
      </c>
      <c r="EY105">
        <v>9.300887415371592E-2</v>
      </c>
      <c r="EZ105">
        <v>8.9580547470925739E-2</v>
      </c>
      <c r="FA105">
        <v>5.0220322522557363E-2</v>
      </c>
      <c r="FB105">
        <v>6.9415970533304103E-2</v>
      </c>
      <c r="FC105">
        <v>3.6888118300640177E-2</v>
      </c>
      <c r="FD105">
        <v>4.5941232116217999E-2</v>
      </c>
      <c r="FE105">
        <v>3.5936944356872773E-2</v>
      </c>
      <c r="FF105">
        <v>9.8790962647058566E-3</v>
      </c>
      <c r="FG105">
        <v>2.3788195338129453E-2</v>
      </c>
      <c r="FH105">
        <v>3.682145525724146E-2</v>
      </c>
      <c r="FI105">
        <v>3.762791342823732E-2</v>
      </c>
      <c r="FJ105">
        <v>6.6775607438892423E-2</v>
      </c>
      <c r="FK105">
        <v>6.9583360392917362E-2</v>
      </c>
      <c r="FL105">
        <v>6.0650268675821149E-2</v>
      </c>
      <c r="FM105">
        <v>8.0617989010555322E-2</v>
      </c>
      <c r="FN105">
        <v>4.7376183659976451E-2</v>
      </c>
      <c r="FO105">
        <v>4.9171276381931417E-2</v>
      </c>
      <c r="FP105">
        <v>2.3092258838337789E-2</v>
      </c>
      <c r="FQ105">
        <v>2.5558188932621864E-2</v>
      </c>
      <c r="FR105">
        <v>1.4692162474798955E-2</v>
      </c>
      <c r="FS105">
        <v>0</v>
      </c>
      <c r="FT105">
        <v>2.476793684615734E-3</v>
      </c>
      <c r="FU105">
        <v>1.0931919326597693E-2</v>
      </c>
      <c r="FV105">
        <v>4.3656671180312898E-2</v>
      </c>
      <c r="FW105">
        <v>4.6152995577296824E-2</v>
      </c>
      <c r="FX105">
        <v>3.214242804417438E-2</v>
      </c>
      <c r="FY105">
        <v>4.403864736169355E-2</v>
      </c>
      <c r="FZ105">
        <v>5.8005225074330535E-2</v>
      </c>
      <c r="GA105">
        <v>5.7909569125401537E-2</v>
      </c>
      <c r="GB105">
        <v>4.6750071575767424E-2</v>
      </c>
      <c r="GC105">
        <v>6.2220872059763718E-2</v>
      </c>
      <c r="GD105">
        <v>8.4586575111705933E-2</v>
      </c>
      <c r="GE105">
        <v>2.7485612504398401E-2</v>
      </c>
      <c r="GF105">
        <v>3.3132702492037597E-3</v>
      </c>
      <c r="GG105">
        <v>8.8418705662591558E-3</v>
      </c>
      <c r="GH105">
        <v>2.1556431430856695E-2</v>
      </c>
      <c r="GI105">
        <v>3.607373753093672E-2</v>
      </c>
      <c r="GJ105">
        <v>5.6936385995080642E-2</v>
      </c>
      <c r="GK105">
        <v>6.4120221306942296E-2</v>
      </c>
      <c r="GL105">
        <v>6.4354673388902356E-2</v>
      </c>
      <c r="GM105">
        <v>5.1133910900883608E-2</v>
      </c>
      <c r="GN105">
        <v>2.6715419806782204E-2</v>
      </c>
      <c r="GO105">
        <v>3.5464848274974398E-2</v>
      </c>
      <c r="GP105">
        <v>3.0052963395662231E-2</v>
      </c>
      <c r="GQ105">
        <v>1.5414451246202087E-2</v>
      </c>
      <c r="GR105">
        <v>1.8328325628591473E-2</v>
      </c>
      <c r="GS105">
        <v>3.876594161670395E-2</v>
      </c>
      <c r="GT105">
        <v>6.3215924164294293E-2</v>
      </c>
      <c r="GU105">
        <v>5.6000276896342724E-2</v>
      </c>
      <c r="GV105">
        <v>2.7125396247641782E-2</v>
      </c>
      <c r="GW105">
        <v>1.5272676823340096E-2</v>
      </c>
      <c r="GX105">
        <v>1.1118699916278906E-2</v>
      </c>
      <c r="GY105">
        <v>1.4233604180480315E-2</v>
      </c>
      <c r="GZ105">
        <v>1.3939925792786233E-2</v>
      </c>
      <c r="HA105">
        <v>1.7532218714852575E-2</v>
      </c>
      <c r="HB105">
        <v>1.3473695111242454E-2</v>
      </c>
      <c r="HC105">
        <v>1.1170837074068449E-2</v>
      </c>
      <c r="HD105">
        <v>1.1143715772209668E-2</v>
      </c>
      <c r="HE105">
        <v>8.5786336971409999E-3</v>
      </c>
      <c r="HF105">
        <v>1.5167862683088911E-2</v>
      </c>
      <c r="HG105">
        <v>1.6307547087063005E-2</v>
      </c>
      <c r="HH105">
        <v>3.0954360350963703E-2</v>
      </c>
      <c r="HI105">
        <v>3.5776955643319265E-2</v>
      </c>
      <c r="HJ105">
        <v>4.5604053704472243E-2</v>
      </c>
      <c r="HK105">
        <v>4.1831367194184552E-2</v>
      </c>
      <c r="HL105">
        <v>3.97025478522205E-2</v>
      </c>
      <c r="HM105">
        <v>2.6850867109357031E-2</v>
      </c>
      <c r="HN105">
        <v>2.2426569329367207E-2</v>
      </c>
      <c r="HP105" t="s">
        <v>396</v>
      </c>
      <c r="HQ105" t="s">
        <v>427</v>
      </c>
      <c r="HR105">
        <v>4.9959939764744284E-2</v>
      </c>
      <c r="HS105">
        <v>4.7426545794099891E-2</v>
      </c>
      <c r="HT105">
        <v>4.8546391531774251E-2</v>
      </c>
      <c r="HU105">
        <v>5.086305079143949E-2</v>
      </c>
      <c r="HV105">
        <v>3.9682468780148576E-2</v>
      </c>
      <c r="HW105">
        <v>6.5911026097487058E-2</v>
      </c>
      <c r="HX105">
        <v>7.5174949800113702E-2</v>
      </c>
      <c r="HY105">
        <v>4.9016386982343244E-2</v>
      </c>
      <c r="HZ105">
        <v>5.3249725053573581E-2</v>
      </c>
      <c r="IA105">
        <v>5.4689711123157306E-2</v>
      </c>
      <c r="IB105">
        <v>1.3696628781855994E-2</v>
      </c>
      <c r="IC105">
        <v>1.8113564337335145E-2</v>
      </c>
      <c r="ID105">
        <v>3.1065589329565598E-3</v>
      </c>
      <c r="IE105">
        <v>0</v>
      </c>
      <c r="IF105">
        <v>4.4448719145307635E-4</v>
      </c>
      <c r="IG105">
        <v>2.0520049427139014E-2</v>
      </c>
      <c r="IH105">
        <v>3.1749850578829487E-2</v>
      </c>
      <c r="II105">
        <v>4.8943529055493366E-2</v>
      </c>
      <c r="IJ105">
        <v>2.438102673883584E-2</v>
      </c>
      <c r="IK105">
        <v>3.4016001408122436E-2</v>
      </c>
      <c r="IL105">
        <v>3.7558664977016563E-2</v>
      </c>
      <c r="IM105">
        <v>4.146990346382462E-2</v>
      </c>
      <c r="IN105">
        <v>5.3063020004569278E-2</v>
      </c>
      <c r="IO105">
        <v>4.7035676703759681E-2</v>
      </c>
      <c r="IP105">
        <v>1.6966813264957168E-2</v>
      </c>
      <c r="IQ105">
        <v>3.1509033312786164E-2</v>
      </c>
      <c r="IR105">
        <v>2.9597430242175281E-2</v>
      </c>
      <c r="IS105">
        <v>1.6529706887138858E-3</v>
      </c>
      <c r="IT105">
        <v>9.9505896915463819E-3</v>
      </c>
      <c r="IU105">
        <v>3.0252820887269671E-2</v>
      </c>
      <c r="IV105">
        <v>3.8332645856021905E-2</v>
      </c>
      <c r="IW105">
        <v>4.9703391086535452E-2</v>
      </c>
      <c r="IX105">
        <v>4.5767397090819006E-2</v>
      </c>
      <c r="IY105">
        <v>2.5959890982732502E-2</v>
      </c>
      <c r="IZ105">
        <v>2.3898479506034805E-2</v>
      </c>
      <c r="JA105">
        <v>2.969171885377082E-2</v>
      </c>
      <c r="JB105">
        <v>5.9040736711705996E-2</v>
      </c>
      <c r="JC105">
        <v>6.8212883128353996E-2</v>
      </c>
      <c r="JD105">
        <v>5.3312892813196643E-2</v>
      </c>
      <c r="JE105">
        <v>7.0229889269110168E-2</v>
      </c>
      <c r="JF105">
        <v>6.5360749901935883E-2</v>
      </c>
      <c r="JG105">
        <v>6.1489092418558877E-2</v>
      </c>
      <c r="JH105">
        <v>6.3600712775270102E-2</v>
      </c>
      <c r="JI105">
        <v>4.8460071620254723E-2</v>
      </c>
      <c r="JJ105">
        <v>7.7349661806146719E-2</v>
      </c>
      <c r="JK105">
        <v>7.3399950702846634E-2</v>
      </c>
      <c r="JL105">
        <v>8.1273455417956872E-2</v>
      </c>
      <c r="JM105">
        <v>9.3544637245372667E-2</v>
      </c>
      <c r="JN105">
        <v>9.8075073975495586E-2</v>
      </c>
      <c r="JO105">
        <v>5.3951378397337192E-2</v>
      </c>
      <c r="JP105">
        <v>6.9301098230353839E-2</v>
      </c>
      <c r="JQ105">
        <v>3.3875812260196016E-2</v>
      </c>
      <c r="JR105">
        <v>2.0939479024592686E-2</v>
      </c>
      <c r="JS105">
        <v>2.1114302336815723E-2</v>
      </c>
      <c r="JT105">
        <v>5.8777732703498335E-2</v>
      </c>
      <c r="JU105">
        <v>9.9923063902810458E-2</v>
      </c>
      <c r="JV105">
        <v>9.8295311031571728E-2</v>
      </c>
      <c r="JW105">
        <v>0.11147713419727406</v>
      </c>
      <c r="JX105">
        <v>0.11810741206505045</v>
      </c>
      <c r="JY105">
        <v>0.11633941610290294</v>
      </c>
      <c r="JZ105">
        <v>8.4569258553983728E-2</v>
      </c>
      <c r="KA105">
        <v>4.163047018507321E-2</v>
      </c>
      <c r="KB105">
        <v>6.536424301472386E-3</v>
      </c>
      <c r="KC105">
        <v>1.9029769334995492E-2</v>
      </c>
      <c r="KD105">
        <v>2.9530506329941121E-2</v>
      </c>
      <c r="KE105">
        <v>0</v>
      </c>
      <c r="KF105">
        <v>1.9210101549315087E-2</v>
      </c>
      <c r="KG105">
        <v>2.3822865788506713E-2</v>
      </c>
      <c r="KH105">
        <v>2.4021783416775341E-2</v>
      </c>
      <c r="KI105">
        <v>3.6333669443734687E-2</v>
      </c>
      <c r="KJ105">
        <v>1.9739400544897343E-2</v>
      </c>
      <c r="KK105">
        <v>4.2360228538725619E-3</v>
      </c>
      <c r="KL105">
        <v>7.6253069334652465E-2</v>
      </c>
      <c r="KM105">
        <v>6.7555155505665321E-2</v>
      </c>
      <c r="KN105">
        <v>7.2846366575511842E-2</v>
      </c>
      <c r="KO105">
        <v>4.8782919436942282E-2</v>
      </c>
      <c r="KP105">
        <v>4.9064100034763171E-2</v>
      </c>
      <c r="KQ105">
        <v>3.1921426628640816E-2</v>
      </c>
      <c r="KR105">
        <v>9.522626356961458E-3</v>
      </c>
      <c r="KS105">
        <v>2.6849796499752929E-2</v>
      </c>
      <c r="KT105">
        <v>3.4435479104458232E-2</v>
      </c>
      <c r="KU105">
        <v>6.0226160488180823E-2</v>
      </c>
      <c r="KV105">
        <v>5.0856163928372125E-2</v>
      </c>
      <c r="KW105">
        <v>4.8626937012471026E-2</v>
      </c>
      <c r="KX105">
        <v>1.6108780133874297E-2</v>
      </c>
      <c r="KY105">
        <v>1.0176220298029923E-2</v>
      </c>
      <c r="KZ105">
        <v>1.1666354132826151E-2</v>
      </c>
      <c r="LA105">
        <v>9.4619769264743785E-3</v>
      </c>
      <c r="LB105">
        <v>2.0610806252689021E-2</v>
      </c>
      <c r="LC105">
        <v>5.4923097651761871E-2</v>
      </c>
      <c r="LD105">
        <v>4.3296635200886981E-2</v>
      </c>
      <c r="LE105">
        <v>1.8378288420712503E-2</v>
      </c>
      <c r="LF105">
        <v>1.5223496186518684E-2</v>
      </c>
      <c r="LG105">
        <v>2.2723352652833519E-2</v>
      </c>
      <c r="LH105">
        <v>1.205341456455831E-2</v>
      </c>
      <c r="LI105">
        <v>1.9939065468404391E-2</v>
      </c>
      <c r="LJ105">
        <v>2.1859193851961341E-2</v>
      </c>
      <c r="LK105">
        <v>2.0859453651715164E-2</v>
      </c>
      <c r="LL105">
        <v>2.2301977258954331E-2</v>
      </c>
      <c r="LM105">
        <v>2.2147012548711344E-2</v>
      </c>
      <c r="LN105">
        <v>1.8792826349177363E-2</v>
      </c>
      <c r="LO105">
        <v>1.4337006595983614E-2</v>
      </c>
      <c r="LP105">
        <v>9.6001036452371992E-3</v>
      </c>
      <c r="LQ105">
        <v>2.7834781086808007E-3</v>
      </c>
      <c r="LR105">
        <v>6.6257615101215335E-3</v>
      </c>
      <c r="LS105">
        <v>9.780151798673184E-3</v>
      </c>
      <c r="LT105">
        <v>3.6910194490038004E-2</v>
      </c>
      <c r="LU105">
        <v>5.4673975418377478E-2</v>
      </c>
      <c r="LW105" t="s">
        <v>396</v>
      </c>
      <c r="LX105" t="s">
        <v>428</v>
      </c>
      <c r="LY105">
        <v>0.14217516500501018</v>
      </c>
      <c r="LZ105">
        <v>0.14834422722077958</v>
      </c>
      <c r="MA105">
        <v>0.17062573255663685</v>
      </c>
      <c r="MB105">
        <v>0.16760506187432975</v>
      </c>
      <c r="MC105">
        <v>0.17164811320812953</v>
      </c>
      <c r="MD105">
        <v>0.18825577540650867</v>
      </c>
      <c r="ME105">
        <v>0.2105470469152288</v>
      </c>
      <c r="MF105">
        <v>0.25231088762588672</v>
      </c>
      <c r="MG105">
        <v>0.23455926776019106</v>
      </c>
      <c r="MH105">
        <v>0.21638384294543667</v>
      </c>
      <c r="MI105">
        <v>0.24325292790637798</v>
      </c>
      <c r="MJ105">
        <v>0.23218146105592175</v>
      </c>
      <c r="MK105">
        <v>0.23647259507999543</v>
      </c>
      <c r="ML105">
        <v>0.22940100630446553</v>
      </c>
      <c r="MM105">
        <v>0.22734682388185287</v>
      </c>
      <c r="MN105">
        <v>0.21557895008294933</v>
      </c>
      <c r="MO105">
        <v>0.19020381540460848</v>
      </c>
      <c r="MP105">
        <v>0.15822288396256029</v>
      </c>
      <c r="MQ105">
        <v>0.13879523120726478</v>
      </c>
      <c r="MR105">
        <v>0.1554151068025568</v>
      </c>
      <c r="MS105">
        <v>0.14761028099527274</v>
      </c>
      <c r="MT105">
        <v>0.16762745498760626</v>
      </c>
      <c r="MU105">
        <v>0.19431681110331558</v>
      </c>
      <c r="MV105">
        <v>0.1905399474137715</v>
      </c>
      <c r="MW105">
        <v>0.20940285484926893</v>
      </c>
      <c r="MX105">
        <v>0.20476196357656021</v>
      </c>
      <c r="MY105">
        <v>0.18867095381707141</v>
      </c>
      <c r="MZ105">
        <v>0.20161217932532935</v>
      </c>
      <c r="NA105">
        <v>0.18290172857211012</v>
      </c>
      <c r="NB105">
        <v>0.16879050926458916</v>
      </c>
      <c r="NC105">
        <v>0.17501233828753704</v>
      </c>
      <c r="ND105">
        <v>0.15676343575891741</v>
      </c>
      <c r="NE105">
        <v>0.12246286825521206</v>
      </c>
      <c r="NF105">
        <v>0.11790669678367936</v>
      </c>
      <c r="NG105">
        <v>0.12524945136536544</v>
      </c>
      <c r="NH105">
        <v>0.1220822666157917</v>
      </c>
      <c r="NI105">
        <v>0.13637132426442289</v>
      </c>
      <c r="NJ105">
        <v>0.11657358720331611</v>
      </c>
      <c r="NK105">
        <v>0.16391981227508703</v>
      </c>
      <c r="NL105">
        <v>0.1570387712816875</v>
      </c>
      <c r="NM105">
        <v>0.16648122255818554</v>
      </c>
      <c r="NN105">
        <v>0.15180728798438653</v>
      </c>
      <c r="NO105">
        <v>0.16004577815382526</v>
      </c>
      <c r="NP105">
        <v>0.13931244767224144</v>
      </c>
      <c r="NQ105">
        <v>0.12091187010240355</v>
      </c>
      <c r="NR105">
        <v>0.11402043807794721</v>
      </c>
      <c r="NS105">
        <v>0.12496713147169586</v>
      </c>
      <c r="NT105">
        <v>0.14694175181894834</v>
      </c>
      <c r="NU105">
        <v>0.13647879119467327</v>
      </c>
      <c r="NV105">
        <v>0.18833403058723938</v>
      </c>
      <c r="NW105">
        <v>0.17918250977615879</v>
      </c>
      <c r="NX105">
        <v>0.18570425538936841</v>
      </c>
      <c r="NY105">
        <v>0.17442980373192482</v>
      </c>
      <c r="NZ105">
        <v>0.15716061064149109</v>
      </c>
      <c r="OA105">
        <v>8.4840079259892592E-2</v>
      </c>
      <c r="OB105">
        <v>0.11098412318873552</v>
      </c>
      <c r="OC105">
        <v>0.12334995423422655</v>
      </c>
      <c r="OD105">
        <v>0.19290658675459207</v>
      </c>
      <c r="OE105">
        <v>0.20726869216078345</v>
      </c>
      <c r="OF105">
        <v>0.21076145424391965</v>
      </c>
      <c r="OG105">
        <v>0.24608650329685311</v>
      </c>
      <c r="OH105">
        <v>0.29956118412069721</v>
      </c>
      <c r="OI105">
        <v>0.29098654907321803</v>
      </c>
      <c r="OJ105">
        <v>0.2218186172545831</v>
      </c>
      <c r="OK105">
        <v>0.19895040797453317</v>
      </c>
      <c r="OL105">
        <v>0.24053446472612056</v>
      </c>
      <c r="OM105">
        <v>0.2031655242883281</v>
      </c>
      <c r="ON105">
        <v>0.18076577959604492</v>
      </c>
      <c r="OO105">
        <v>0.19840579847556308</v>
      </c>
      <c r="OP105">
        <v>0.17919783890532795</v>
      </c>
      <c r="OQ105">
        <v>0.13662633620533368</v>
      </c>
      <c r="OR105">
        <v>0.10160329843153877</v>
      </c>
      <c r="OS105">
        <v>0.12321317611559729</v>
      </c>
      <c r="OT105">
        <v>0.17688831358551133</v>
      </c>
      <c r="OU105">
        <v>0.16848754328654897</v>
      </c>
      <c r="OV105">
        <v>0.19317661310957521</v>
      </c>
      <c r="OW105">
        <v>0.211140686014438</v>
      </c>
      <c r="OX105">
        <v>0.21268800050130277</v>
      </c>
      <c r="OY105">
        <v>0.22308942014228453</v>
      </c>
      <c r="OZ105">
        <v>0.20599947689975542</v>
      </c>
      <c r="PA105">
        <v>0.18767295077014517</v>
      </c>
      <c r="PB105">
        <v>0.16703788686501789</v>
      </c>
      <c r="PC105">
        <v>0.15612690951803102</v>
      </c>
      <c r="PD105">
        <v>0.15504343376961474</v>
      </c>
      <c r="PE105">
        <v>0.19408419104005042</v>
      </c>
      <c r="PF105">
        <v>0.18378890833436579</v>
      </c>
      <c r="PG105">
        <v>0.15941034531273029</v>
      </c>
      <c r="PH105">
        <v>0.14042004747812276</v>
      </c>
      <c r="PI105">
        <v>0.13142557300126809</v>
      </c>
      <c r="PJ105">
        <v>0.12417161891732598</v>
      </c>
      <c r="PK105">
        <v>0.12924246611542617</v>
      </c>
      <c r="PL105">
        <v>0.16877618500759262</v>
      </c>
      <c r="PM105">
        <v>0.16904125938971548</v>
      </c>
      <c r="PN105">
        <v>0.16427900654531918</v>
      </c>
      <c r="PO105">
        <v>0.1779745399348395</v>
      </c>
      <c r="PP105">
        <v>0.17948545328693336</v>
      </c>
      <c r="PQ105">
        <v>0.19491433485253051</v>
      </c>
      <c r="PR105">
        <v>0.22459742477988737</v>
      </c>
      <c r="PS105">
        <v>0.21676036209952401</v>
      </c>
      <c r="PT105">
        <v>0.20690572399262752</v>
      </c>
      <c r="PU105">
        <v>0.2039252374669174</v>
      </c>
      <c r="PV105">
        <v>0.1887028195692545</v>
      </c>
      <c r="PW105">
        <v>0.16265044991294084</v>
      </c>
      <c r="PX105">
        <v>0.14164118747360038</v>
      </c>
      <c r="PY105">
        <v>0.13765370038776631</v>
      </c>
      <c r="PZ105">
        <v>0.14041768506528976</v>
      </c>
      <c r="QA105">
        <v>0.12472938414692729</v>
      </c>
      <c r="QB105">
        <v>0.10723203532266404</v>
      </c>
      <c r="QL105" t="s">
        <v>396</v>
      </c>
      <c r="QM105">
        <v>0.27900771098211408</v>
      </c>
      <c r="QN105">
        <v>0.27943798010553217</v>
      </c>
      <c r="QO105">
        <v>0.28268980785762354</v>
      </c>
      <c r="QP105">
        <v>0.28189270662427957</v>
      </c>
      <c r="QQ105">
        <v>0.28141541878882226</v>
      </c>
      <c r="QR105">
        <v>0.27482823032285952</v>
      </c>
      <c r="QS105">
        <v>0.27148610731523676</v>
      </c>
      <c r="QT105">
        <v>0.24617357909584703</v>
      </c>
      <c r="QU105">
        <v>0.24674290143174388</v>
      </c>
      <c r="QV105">
        <v>0.25239815735810639</v>
      </c>
      <c r="QW105">
        <v>0.259268097492661</v>
      </c>
      <c r="QX105">
        <v>0.27112166270203258</v>
      </c>
      <c r="QY105">
        <v>0.28265509123014193</v>
      </c>
      <c r="QZ105">
        <v>0.29415192594751716</v>
      </c>
      <c r="RA105">
        <v>0.29880481682149534</v>
      </c>
      <c r="RB105">
        <v>0.30063354129255826</v>
      </c>
      <c r="RC105">
        <v>0.29491581474391398</v>
      </c>
      <c r="RD105">
        <v>0.27535415214281211</v>
      </c>
      <c r="RE105">
        <v>0.28033075080879155</v>
      </c>
      <c r="RF105">
        <v>0.27175188772991055</v>
      </c>
      <c r="RG105">
        <v>0.27083138785645611</v>
      </c>
      <c r="RH105">
        <v>0.25915388271334716</v>
      </c>
      <c r="RI105">
        <v>0.24139425424156619</v>
      </c>
      <c r="RJ105">
        <v>0.23555412516761265</v>
      </c>
      <c r="RK105">
        <v>0.25315711182374201</v>
      </c>
      <c r="RL105">
        <v>0.23423012853676423</v>
      </c>
      <c r="RM105">
        <v>0.25027840193666395</v>
      </c>
      <c r="RN105">
        <v>0.26056458619728562</v>
      </c>
      <c r="RO105">
        <v>0.27280270490322078</v>
      </c>
      <c r="RP105">
        <v>0.27913845059858849</v>
      </c>
      <c r="RQ105">
        <v>0.2685475994787011</v>
      </c>
      <c r="RR105">
        <v>0.26336090631599796</v>
      </c>
      <c r="RS105">
        <v>0.28878121161986081</v>
      </c>
      <c r="RT105">
        <v>0.31287794680807923</v>
      </c>
      <c r="RU105">
        <v>0.31619788056285286</v>
      </c>
      <c r="RV105">
        <v>0.29782946812767597</v>
      </c>
      <c r="RW105">
        <v>0.20925845411285512</v>
      </c>
      <c r="RX105">
        <v>0.20523492081976327</v>
      </c>
      <c r="RY105">
        <v>0.19655961691798857</v>
      </c>
      <c r="RZ105">
        <v>0.19019943147851917</v>
      </c>
      <c r="SA105">
        <v>0.18783023994660281</v>
      </c>
      <c r="SB105">
        <v>0.19596033690680489</v>
      </c>
      <c r="SC105">
        <v>0.19370328875441775</v>
      </c>
      <c r="SD105">
        <v>0.16012466237803952</v>
      </c>
      <c r="SE105">
        <v>0.16141924888017725</v>
      </c>
      <c r="SF105">
        <v>0.16751906965080587</v>
      </c>
      <c r="SG105">
        <v>0.17220371912737362</v>
      </c>
      <c r="SH105">
        <v>0.16797501488863567</v>
      </c>
      <c r="SI105">
        <v>0.16152220407164977</v>
      </c>
      <c r="SJ105">
        <v>0.15524388530642771</v>
      </c>
      <c r="SK105">
        <v>0.15599768923320731</v>
      </c>
      <c r="SL105">
        <v>0.16998179111110626</v>
      </c>
      <c r="SM105">
        <v>0.19734228537112597</v>
      </c>
      <c r="SN105">
        <v>0.20913186046432275</v>
      </c>
      <c r="SO105">
        <v>0.15559877852924289</v>
      </c>
      <c r="SP105">
        <v>0.15527170572069385</v>
      </c>
      <c r="SQ105">
        <v>0.13910666651903622</v>
      </c>
      <c r="SR105">
        <v>0.11312982835055839</v>
      </c>
      <c r="SS105">
        <v>0.10782464081797027</v>
      </c>
      <c r="ST105">
        <v>0.1239058596998333</v>
      </c>
      <c r="SU105">
        <v>0.13424630309905736</v>
      </c>
      <c r="SV105">
        <v>9.7321346471641937E-2</v>
      </c>
      <c r="SW105">
        <v>0.10203163121872011</v>
      </c>
      <c r="SX105">
        <v>0.10866519302550343</v>
      </c>
      <c r="SY105">
        <v>0.11241550769116129</v>
      </c>
      <c r="SZ105">
        <v>0.11405287062629096</v>
      </c>
      <c r="TA105">
        <v>0.11180009793925789</v>
      </c>
      <c r="TB105">
        <v>0.10603598754988203</v>
      </c>
      <c r="TC105">
        <v>0.10961799433214529</v>
      </c>
      <c r="TD105">
        <v>0.13236538427431258</v>
      </c>
      <c r="TE105">
        <v>0.16198661151312052</v>
      </c>
      <c r="TF105">
        <v>0.18058165830499942</v>
      </c>
      <c r="TG105">
        <v>0.25161915588742273</v>
      </c>
      <c r="TH105">
        <v>0.24293342360951861</v>
      </c>
      <c r="TI105">
        <v>0.24329193641782784</v>
      </c>
      <c r="TJ105">
        <v>0.23768368651174376</v>
      </c>
      <c r="TK105">
        <v>0.22553502965993324</v>
      </c>
      <c r="TL105">
        <v>0.22715657636653022</v>
      </c>
      <c r="TM105">
        <v>0.24541100180997957</v>
      </c>
      <c r="TN105">
        <v>0.21572639709567559</v>
      </c>
      <c r="TO105">
        <v>0.23914316167948066</v>
      </c>
      <c r="TP105">
        <v>0.24077784270429831</v>
      </c>
      <c r="TQ105">
        <v>0.24437082434439514</v>
      </c>
      <c r="TR105">
        <v>0.24318677438499375</v>
      </c>
      <c r="TS105">
        <v>0.24400085170341076</v>
      </c>
      <c r="TT105">
        <v>0.25057264211297525</v>
      </c>
      <c r="TU105">
        <v>0.26828981520699674</v>
      </c>
      <c r="TV105">
        <v>0.28602124578853855</v>
      </c>
      <c r="TW105">
        <v>0.29415798232295232</v>
      </c>
      <c r="TX105">
        <v>0.29132232723421736</v>
      </c>
      <c r="TY105">
        <v>0.42965598934039961</v>
      </c>
      <c r="TZ105">
        <v>0.41553452177370181</v>
      </c>
      <c r="UA105">
        <v>0.41445648666379636</v>
      </c>
      <c r="UB105">
        <v>0.41585992440031688</v>
      </c>
      <c r="UC105">
        <v>0.41422814691103382</v>
      </c>
      <c r="UD105">
        <v>0.40376963994664244</v>
      </c>
      <c r="UE105">
        <v>0.39055825908836284</v>
      </c>
      <c r="UF105">
        <v>0.36392262591751384</v>
      </c>
      <c r="UG105">
        <v>0.36423058162031113</v>
      </c>
      <c r="UH105">
        <v>0.3741885025138188</v>
      </c>
      <c r="UI105">
        <v>0.38105198050482719</v>
      </c>
      <c r="UJ105">
        <v>0.39366777972547246</v>
      </c>
      <c r="UK105">
        <v>0.41351919063962383</v>
      </c>
      <c r="UL105">
        <v>0.43243317373219081</v>
      </c>
      <c r="UM105">
        <v>0.43510056106892764</v>
      </c>
      <c r="UN105">
        <v>0.43053043640569827</v>
      </c>
      <c r="UO105">
        <v>0.42987446509469607</v>
      </c>
      <c r="UP105">
        <v>0.4267092043472851</v>
      </c>
      <c r="UR105" t="s">
        <v>406</v>
      </c>
      <c r="US105" t="s">
        <v>440</v>
      </c>
      <c r="UT105" t="s">
        <v>441</v>
      </c>
      <c r="UU105">
        <v>0.41625307743980661</v>
      </c>
    </row>
    <row r="106" spans="2:567" x14ac:dyDescent="0.25">
      <c r="B106" t="s">
        <v>397</v>
      </c>
      <c r="C106" t="s">
        <v>31</v>
      </c>
      <c r="D106">
        <v>0.3813477045144455</v>
      </c>
      <c r="E106">
        <v>0.39367868530413797</v>
      </c>
      <c r="F106">
        <v>0.39107757654018499</v>
      </c>
      <c r="G106">
        <v>0.38679767824439076</v>
      </c>
      <c r="H106">
        <v>0.395178317320864</v>
      </c>
      <c r="I106">
        <v>0.40120247791475849</v>
      </c>
      <c r="J106">
        <v>0.42705580117533809</v>
      </c>
      <c r="K106">
        <v>0.44509157550883771</v>
      </c>
      <c r="L106">
        <v>0.45672688745882123</v>
      </c>
      <c r="M106">
        <v>0.45220301544049479</v>
      </c>
      <c r="N106">
        <v>0.43449798485780144</v>
      </c>
      <c r="O106">
        <v>0.4080616416754666</v>
      </c>
      <c r="P106">
        <v>0.39584980438761042</v>
      </c>
      <c r="Q106">
        <v>0.38341769438259088</v>
      </c>
      <c r="R106">
        <v>0.37516525989172667</v>
      </c>
      <c r="S106">
        <v>0.3701302498061782</v>
      </c>
      <c r="T106">
        <v>0.36602297251785365</v>
      </c>
      <c r="U106">
        <v>0.37493673594625682</v>
      </c>
      <c r="V106">
        <v>0.35031448981732366</v>
      </c>
      <c r="W106">
        <v>0.36342068502345493</v>
      </c>
      <c r="X106">
        <v>0.37678235843553054</v>
      </c>
      <c r="Y106">
        <v>0.40166226810129757</v>
      </c>
      <c r="Z106">
        <v>0.43989641513804556</v>
      </c>
      <c r="AA106">
        <v>0.45098249297407483</v>
      </c>
      <c r="AB106">
        <v>0.4468368510832279</v>
      </c>
      <c r="AC106">
        <v>0.44957836724141398</v>
      </c>
      <c r="AD106">
        <v>0.41762064776971564</v>
      </c>
      <c r="AE106">
        <v>0.40525360733770621</v>
      </c>
      <c r="AF106">
        <v>0.38358309034190058</v>
      </c>
      <c r="AG106">
        <v>0.34350165303984087</v>
      </c>
      <c r="AH106">
        <v>0.3463964518829622</v>
      </c>
      <c r="AI106">
        <v>0.33863737946779443</v>
      </c>
      <c r="AJ106">
        <v>0.31229271458409613</v>
      </c>
      <c r="AK106">
        <v>0.29128897740191201</v>
      </c>
      <c r="AL106">
        <v>0.31592879355119541</v>
      </c>
      <c r="AM106">
        <v>0.33543880184713931</v>
      </c>
      <c r="AN106">
        <v>0.34738895819734145</v>
      </c>
      <c r="AO106">
        <v>0.37106631302581322</v>
      </c>
      <c r="AP106">
        <v>0.40687181166680469</v>
      </c>
      <c r="AQ106">
        <v>0.45022709301823471</v>
      </c>
      <c r="AR106">
        <v>0.45069070471719469</v>
      </c>
      <c r="AS106">
        <v>0.44043757125441418</v>
      </c>
      <c r="AT106">
        <v>0.42265070042576824</v>
      </c>
      <c r="AU106">
        <v>0.39977569290423498</v>
      </c>
      <c r="AV106">
        <v>0.40261468557355978</v>
      </c>
      <c r="AW106">
        <v>0.38900786258689096</v>
      </c>
      <c r="AX106">
        <v>0.38762666705740378</v>
      </c>
      <c r="AY106">
        <v>0.36857281943263287</v>
      </c>
      <c r="AZ106">
        <v>0.36548679378201199</v>
      </c>
      <c r="BA106">
        <v>0.38063624241949917</v>
      </c>
      <c r="BB106">
        <v>0.4005655073667882</v>
      </c>
      <c r="BC106">
        <v>0.37784154985808682</v>
      </c>
      <c r="BD106">
        <v>0.3451374169584206</v>
      </c>
      <c r="BE106">
        <v>0.32222008333478208</v>
      </c>
      <c r="BF106">
        <v>0.32022400333342715</v>
      </c>
      <c r="BG106">
        <v>0.35985393590644871</v>
      </c>
      <c r="BH106">
        <v>0.37718752025447611</v>
      </c>
      <c r="BI106">
        <v>0.45793584963955547</v>
      </c>
      <c r="BJ106">
        <v>0.48551594276275839</v>
      </c>
      <c r="BK106">
        <v>0.46621702289597755</v>
      </c>
      <c r="BL106">
        <v>0.43847811692115946</v>
      </c>
      <c r="BM106">
        <v>0.4544606989822752</v>
      </c>
      <c r="BN106">
        <v>0.44665052934967719</v>
      </c>
      <c r="BO106">
        <v>0.43054411591266523</v>
      </c>
      <c r="BP106">
        <v>0.42229873709056898</v>
      </c>
      <c r="BQ106">
        <v>0.4143598773502053</v>
      </c>
      <c r="BR106">
        <v>0.4181090328263099</v>
      </c>
      <c r="BS106">
        <v>0.39975259951891795</v>
      </c>
      <c r="BT106">
        <v>0.36089750099216283</v>
      </c>
      <c r="BU106">
        <v>0.33205522468467258</v>
      </c>
      <c r="BV106">
        <v>0.32403618032652343</v>
      </c>
      <c r="BW106">
        <v>0.30859361682395886</v>
      </c>
      <c r="BX106">
        <v>0.35916202235314343</v>
      </c>
      <c r="BY106">
        <v>0.3751393188565541</v>
      </c>
      <c r="BZ106">
        <v>0.37875745881319572</v>
      </c>
      <c r="CA106">
        <v>0.40632438936521798</v>
      </c>
      <c r="CB106">
        <v>0.44673539817360114</v>
      </c>
      <c r="CC106">
        <v>0.46707830221122426</v>
      </c>
      <c r="CD106">
        <v>0.46292106123527721</v>
      </c>
      <c r="CE106">
        <v>0.46130300433514082</v>
      </c>
      <c r="CF106">
        <v>0.45259150491784628</v>
      </c>
      <c r="CG106">
        <v>0.44269423875146313</v>
      </c>
      <c r="CH106">
        <v>0.44100889220984041</v>
      </c>
      <c r="CI106">
        <v>0.4318907516731999</v>
      </c>
      <c r="CJ106">
        <v>0.39784425252996874</v>
      </c>
      <c r="CK106">
        <v>0.35764293929021773</v>
      </c>
      <c r="CL106">
        <v>0.34158968230736714</v>
      </c>
      <c r="CM106">
        <v>0.32366524822918619</v>
      </c>
      <c r="CN106">
        <v>0.32742624984932001</v>
      </c>
      <c r="CO106">
        <v>0.33107010546760968</v>
      </c>
      <c r="CP106">
        <v>0.34771335618268301</v>
      </c>
      <c r="CQ106">
        <v>0.34637624531334799</v>
      </c>
      <c r="CR106">
        <v>0.34525789177533112</v>
      </c>
      <c r="CS106">
        <v>0.34363189167986069</v>
      </c>
      <c r="CT106">
        <v>0.34837452783167033</v>
      </c>
      <c r="CU106">
        <v>0.36596563702448459</v>
      </c>
      <c r="CV106">
        <v>0.38617930607510154</v>
      </c>
      <c r="CW106">
        <v>0.42347319710870784</v>
      </c>
      <c r="CX106">
        <v>0.42025051450776985</v>
      </c>
      <c r="CY106">
        <v>0.40496061489035934</v>
      </c>
      <c r="CZ106">
        <v>0.38789644600048856</v>
      </c>
      <c r="DA106">
        <v>0.35897420249907519</v>
      </c>
      <c r="DB106">
        <v>0.32674241556232736</v>
      </c>
      <c r="DC106">
        <v>0.29692503065671455</v>
      </c>
      <c r="DD106">
        <v>0.29353716651732015</v>
      </c>
      <c r="DE106">
        <v>0.30631142128779038</v>
      </c>
      <c r="DF106">
        <v>0.32731717852406395</v>
      </c>
      <c r="DG106">
        <v>0.34501737553607192</v>
      </c>
      <c r="DI106" t="s">
        <v>397</v>
      </c>
      <c r="DJ106" t="s">
        <v>426</v>
      </c>
      <c r="DK106">
        <v>1.4927587298384677E-2</v>
      </c>
      <c r="DL106">
        <v>3.4348261042435796E-2</v>
      </c>
      <c r="DM106">
        <v>4.8774566908516344E-2</v>
      </c>
      <c r="DN106">
        <v>5.0753547318048896E-2</v>
      </c>
      <c r="DO106">
        <v>2.8996628622750115E-2</v>
      </c>
      <c r="DP106">
        <v>2.7972720659594868E-2</v>
      </c>
      <c r="DQ106">
        <v>1.1205951541735551E-2</v>
      </c>
      <c r="DR106">
        <v>0</v>
      </c>
      <c r="DS106">
        <v>0</v>
      </c>
      <c r="DT106">
        <v>1.0151247622384412E-2</v>
      </c>
      <c r="DU106">
        <v>1.9528953862046807E-2</v>
      </c>
      <c r="DV106">
        <v>2.5863475290406453E-2</v>
      </c>
      <c r="DW106">
        <v>3.0522637874060378E-2</v>
      </c>
      <c r="DX106">
        <v>3.5140917569819741E-2</v>
      </c>
      <c r="DY106">
        <v>1.2971702497205558E-2</v>
      </c>
      <c r="DZ106">
        <v>1.1475691936181531E-2</v>
      </c>
      <c r="EA106">
        <v>1.1414483554054349E-2</v>
      </c>
      <c r="EB106">
        <v>1.9147644138645902E-2</v>
      </c>
      <c r="EC106">
        <v>2.7334458629237321E-2</v>
      </c>
      <c r="ED106">
        <v>2.3622565764503962E-2</v>
      </c>
      <c r="EE106">
        <v>2.1365694808670826E-2</v>
      </c>
      <c r="EF106">
        <v>1.302243055071319E-2</v>
      </c>
      <c r="EG106">
        <v>1.2843173036156357E-2</v>
      </c>
      <c r="EH106">
        <v>2.8041277467631541E-2</v>
      </c>
      <c r="EI106">
        <v>4.2277758408645429E-2</v>
      </c>
      <c r="EJ106">
        <v>3.707943662355536E-2</v>
      </c>
      <c r="EK106">
        <v>3.8617420887332249E-2</v>
      </c>
      <c r="EL106">
        <v>4.0847131053922688E-2</v>
      </c>
      <c r="EM106">
        <v>4.5603607946060658E-2</v>
      </c>
      <c r="EN106">
        <v>4.9026121711600222E-2</v>
      </c>
      <c r="EO106">
        <v>6.0018412798608839E-2</v>
      </c>
      <c r="EP106">
        <v>3.9433916995288781E-2</v>
      </c>
      <c r="EQ106">
        <v>4.9506246472453885E-2</v>
      </c>
      <c r="ER106">
        <v>5.384682104775039E-2</v>
      </c>
      <c r="ES106">
        <v>4.9735457348974277E-2</v>
      </c>
      <c r="ET106">
        <v>3.5836826447467468E-2</v>
      </c>
      <c r="EU106">
        <v>7.9104420523056398E-2</v>
      </c>
      <c r="EV106">
        <v>5.2704116657711804E-2</v>
      </c>
      <c r="EW106">
        <v>2.4881445881869118E-2</v>
      </c>
      <c r="EX106">
        <v>7.3114533529039264E-3</v>
      </c>
      <c r="EY106">
        <v>7.3120078538990024E-3</v>
      </c>
      <c r="EZ106">
        <v>3.6955145205003377E-2</v>
      </c>
      <c r="FA106">
        <v>5.366847767691843E-2</v>
      </c>
      <c r="FB106">
        <v>8.1283150826663139E-2</v>
      </c>
      <c r="FC106">
        <v>8.4254710742630051E-2</v>
      </c>
      <c r="FD106">
        <v>9.6603734452187354E-2</v>
      </c>
      <c r="FE106">
        <v>0.12186832327645257</v>
      </c>
      <c r="FF106">
        <v>0.11234229394623059</v>
      </c>
      <c r="FG106">
        <v>8.943804977024758E-2</v>
      </c>
      <c r="FH106">
        <v>7.4164965735092889E-2</v>
      </c>
      <c r="FI106">
        <v>8.7233099730106178E-2</v>
      </c>
      <c r="FJ106">
        <v>2.2111797239861515E-2</v>
      </c>
      <c r="FK106">
        <v>5.2709514597142501E-2</v>
      </c>
      <c r="FL106">
        <v>5.6930007254840584E-2</v>
      </c>
      <c r="FM106">
        <v>5.8087071854304326E-2</v>
      </c>
      <c r="FN106">
        <v>9.0658596353886487E-3</v>
      </c>
      <c r="FO106">
        <v>1.0366838692933179E-2</v>
      </c>
      <c r="FP106">
        <v>3.9787290655716137E-2</v>
      </c>
      <c r="FQ106">
        <v>7.8376860847082966E-2</v>
      </c>
      <c r="FR106">
        <v>9.2209085589445239E-2</v>
      </c>
      <c r="FS106">
        <v>7.3450562215127982E-2</v>
      </c>
      <c r="FT106">
        <v>7.5292389706867149E-2</v>
      </c>
      <c r="FU106">
        <v>4.0371524642398862E-2</v>
      </c>
      <c r="FV106">
        <v>3.8598175769640204E-2</v>
      </c>
      <c r="FW106">
        <v>3.0264841445797087E-2</v>
      </c>
      <c r="FX106">
        <v>2.7636678316714167E-2</v>
      </c>
      <c r="FY106">
        <v>4.1862983052828394E-2</v>
      </c>
      <c r="FZ106">
        <v>4.1872476573415286E-2</v>
      </c>
      <c r="GA106">
        <v>4.4684321430764867E-2</v>
      </c>
      <c r="GB106">
        <v>3.7564876185942259E-2</v>
      </c>
      <c r="GC106">
        <v>5.6311342423303719E-2</v>
      </c>
      <c r="GD106">
        <v>5.0668772634518175E-2</v>
      </c>
      <c r="GE106">
        <v>1.8982739797338822E-2</v>
      </c>
      <c r="GF106">
        <v>4.7576313208278452E-2</v>
      </c>
      <c r="GG106">
        <v>5.926549728468989E-2</v>
      </c>
      <c r="GH106">
        <v>5.3298442789568377E-2</v>
      </c>
      <c r="GI106">
        <v>5.6138848641628998E-2</v>
      </c>
      <c r="GJ106">
        <v>2.2318926146531651E-2</v>
      </c>
      <c r="GK106">
        <v>0</v>
      </c>
      <c r="GL106">
        <v>2.0708548125048812E-2</v>
      </c>
      <c r="GM106">
        <v>2.682001376393027E-2</v>
      </c>
      <c r="GN106">
        <v>3.6126125246784678E-2</v>
      </c>
      <c r="GO106">
        <v>4.4957468563580898E-2</v>
      </c>
      <c r="GP106">
        <v>5.2684097983095389E-2</v>
      </c>
      <c r="GQ106">
        <v>4.9388876743101592E-2</v>
      </c>
      <c r="GR106">
        <v>5.7553352200354936E-2</v>
      </c>
      <c r="GS106">
        <v>2.9552525219365033E-2</v>
      </c>
      <c r="GT106">
        <v>1.7917293876056221E-2</v>
      </c>
      <c r="GU106">
        <v>2.3532609645922787E-2</v>
      </c>
      <c r="GV106">
        <v>3.0497021786314301E-2</v>
      </c>
      <c r="GW106">
        <v>2.4082020636686949E-2</v>
      </c>
      <c r="GX106">
        <v>3.9379939966452983E-2</v>
      </c>
      <c r="GY106">
        <v>1.3374065732679376E-2</v>
      </c>
      <c r="GZ106">
        <v>5.7532045069652749E-3</v>
      </c>
      <c r="HA106">
        <v>0</v>
      </c>
      <c r="HB106">
        <v>0</v>
      </c>
      <c r="HC106">
        <v>3.915181509310644E-4</v>
      </c>
      <c r="HD106">
        <v>1.875821752395345E-3</v>
      </c>
      <c r="HE106">
        <v>6.2749646501008794E-3</v>
      </c>
      <c r="HF106">
        <v>1.157916151058159E-2</v>
      </c>
      <c r="HG106">
        <v>1.9427445274696226E-2</v>
      </c>
      <c r="HH106">
        <v>2.3676407116723263E-2</v>
      </c>
      <c r="HI106">
        <v>2.127895962023555E-2</v>
      </c>
      <c r="HJ106">
        <v>2.3630173444808562E-2</v>
      </c>
      <c r="HK106">
        <v>3.1919522173205046E-2</v>
      </c>
      <c r="HL106">
        <v>5.2086654988564463E-2</v>
      </c>
      <c r="HM106">
        <v>5.3658544382771005E-2</v>
      </c>
      <c r="HN106">
        <v>4.7396725616287251E-2</v>
      </c>
      <c r="HP106" t="s">
        <v>397</v>
      </c>
      <c r="HQ106" t="s">
        <v>427</v>
      </c>
      <c r="HR106">
        <v>2.1065359620196161E-2</v>
      </c>
      <c r="HS106">
        <v>5.2789451371214558E-3</v>
      </c>
      <c r="HT106">
        <v>1.0326853380731868E-2</v>
      </c>
      <c r="HU106">
        <v>4.3781089864721959E-3</v>
      </c>
      <c r="HV106">
        <v>3.5983443292423395E-2</v>
      </c>
      <c r="HW106">
        <v>5.9497199491905219E-2</v>
      </c>
      <c r="HX106">
        <v>9.3674674755651888E-2</v>
      </c>
      <c r="HY106">
        <v>0.11850781870526716</v>
      </c>
      <c r="HZ106">
        <v>9.4498061044619566E-2</v>
      </c>
      <c r="IA106">
        <v>7.4158156710468243E-2</v>
      </c>
      <c r="IB106">
        <v>2.9320335620169936E-2</v>
      </c>
      <c r="IC106">
        <v>5.2464918323811595E-3</v>
      </c>
      <c r="ID106">
        <v>0</v>
      </c>
      <c r="IE106">
        <v>3.6142048299088749E-3</v>
      </c>
      <c r="IF106">
        <v>1.6875612601937737E-2</v>
      </c>
      <c r="IG106">
        <v>1.2599076225463857E-2</v>
      </c>
      <c r="IH106">
        <v>1.6031551013823458E-2</v>
      </c>
      <c r="II106">
        <v>7.959995926394214E-3</v>
      </c>
      <c r="IJ106">
        <v>3.7460545006729018E-2</v>
      </c>
      <c r="IK106">
        <v>3.8915833311323263E-2</v>
      </c>
      <c r="IL106">
        <v>3.170205147271983E-2</v>
      </c>
      <c r="IM106">
        <v>4.1266314116588959E-2</v>
      </c>
      <c r="IN106">
        <v>6.0079069684729598E-2</v>
      </c>
      <c r="IO106">
        <v>4.8975529413658729E-2</v>
      </c>
      <c r="IP106">
        <v>1.2661640467482126E-2</v>
      </c>
      <c r="IQ106">
        <v>9.7124591222812785E-3</v>
      </c>
      <c r="IR106">
        <v>9.1901569970482717E-3</v>
      </c>
      <c r="IS106">
        <v>2.0691307190370795E-2</v>
      </c>
      <c r="IT106">
        <v>2.0439790208963474E-2</v>
      </c>
      <c r="IU106">
        <v>1.9863564758306661E-2</v>
      </c>
      <c r="IV106">
        <v>1.9024581042741334E-2</v>
      </c>
      <c r="IW106">
        <v>4.9006504738940748E-2</v>
      </c>
      <c r="IX106">
        <v>2.2663976618898341E-2</v>
      </c>
      <c r="IY106">
        <v>1.5199766719394107E-2</v>
      </c>
      <c r="IZ106">
        <v>3.4774510857973812E-2</v>
      </c>
      <c r="JA106">
        <v>4.1410059452511729E-2</v>
      </c>
      <c r="JB106">
        <v>3.8118314710317548E-2</v>
      </c>
      <c r="JC106">
        <v>6.7095439754219596E-2</v>
      </c>
      <c r="JD106">
        <v>0.1081619561188534</v>
      </c>
      <c r="JE106">
        <v>0.15371601094353646</v>
      </c>
      <c r="JF106">
        <v>0.14960345093327404</v>
      </c>
      <c r="JG106">
        <v>0.1169956439287608</v>
      </c>
      <c r="JH106">
        <v>5.5328080250152921E-2</v>
      </c>
      <c r="JI106">
        <v>1.4541462095171868E-2</v>
      </c>
      <c r="JJ106">
        <v>3.6207226168730441E-2</v>
      </c>
      <c r="JK106">
        <v>2.3954783678877791E-2</v>
      </c>
      <c r="JL106">
        <v>1.6024059915032841E-2</v>
      </c>
      <c r="JM106">
        <v>4.3374007336786778E-2</v>
      </c>
      <c r="JN106">
        <v>7.2219704934397944E-2</v>
      </c>
      <c r="JO106">
        <v>9.6261404322484714E-2</v>
      </c>
      <c r="JP106">
        <v>8.4741476926274525E-2</v>
      </c>
      <c r="JQ106">
        <v>0.15016127379807104</v>
      </c>
      <c r="JR106">
        <v>9.3129912935462703E-2</v>
      </c>
      <c r="JS106">
        <v>5.8062240158846076E-2</v>
      </c>
      <c r="JT106">
        <v>2.7992977717481285E-2</v>
      </c>
      <c r="JU106">
        <v>2.5654179588551967E-2</v>
      </c>
      <c r="JV106">
        <v>2.471402360047412E-2</v>
      </c>
      <c r="JW106">
        <v>1.5446565127975768E-2</v>
      </c>
      <c r="JX106">
        <v>4.2150337651561676E-3</v>
      </c>
      <c r="JY106">
        <v>0</v>
      </c>
      <c r="JZ106">
        <v>0</v>
      </c>
      <c r="KA106">
        <v>0</v>
      </c>
      <c r="KB106">
        <v>2.9087532862752889E-2</v>
      </c>
      <c r="KC106">
        <v>3.1142221574719794E-2</v>
      </c>
      <c r="KD106">
        <v>5.4162153826981724E-2</v>
      </c>
      <c r="KE106">
        <v>8.6773389137108858E-2</v>
      </c>
      <c r="KF106">
        <v>8.5482989334566523E-2</v>
      </c>
      <c r="KG106">
        <v>5.799381509020976E-2</v>
      </c>
      <c r="KH106">
        <v>5.6887482963828589E-2</v>
      </c>
      <c r="KI106">
        <v>5.6502203188592219E-2</v>
      </c>
      <c r="KJ106">
        <v>1.6467521561787959E-2</v>
      </c>
      <c r="KK106">
        <v>1.4243952945532979E-2</v>
      </c>
      <c r="KL106">
        <v>7.2663465369311162E-2</v>
      </c>
      <c r="KM106">
        <v>0.11574613429316279</v>
      </c>
      <c r="KN106">
        <v>1.4165725794285182E-2</v>
      </c>
      <c r="KO106">
        <v>8.8214603674830177E-3</v>
      </c>
      <c r="KP106">
        <v>1.8945062131844395E-2</v>
      </c>
      <c r="KQ106">
        <v>7.5801563189245941E-2</v>
      </c>
      <c r="KR106">
        <v>8.4701955924986055E-2</v>
      </c>
      <c r="KS106">
        <v>6.2327119635352562E-2</v>
      </c>
      <c r="KT106">
        <v>4.4655935634163806E-2</v>
      </c>
      <c r="KU106">
        <v>5.1552114348846378E-2</v>
      </c>
      <c r="KV106">
        <v>1.7827019062499918E-2</v>
      </c>
      <c r="KW106">
        <v>5.340290446096985E-3</v>
      </c>
      <c r="KX106">
        <v>1.2268387752667406E-2</v>
      </c>
      <c r="KY106">
        <v>1.6329891913396791E-2</v>
      </c>
      <c r="KZ106">
        <v>4.5172782978614545E-2</v>
      </c>
      <c r="LA106">
        <v>4.9821215546888821E-2</v>
      </c>
      <c r="LB106">
        <v>4.6046056379903992E-2</v>
      </c>
      <c r="LC106">
        <v>6.4370754879015071E-2</v>
      </c>
      <c r="LD106">
        <v>5.3786868306446654E-2</v>
      </c>
      <c r="LE106">
        <v>1.8521819658722564E-2</v>
      </c>
      <c r="LF106">
        <v>4.5373105290867508E-2</v>
      </c>
      <c r="LG106">
        <v>5.551986099186202E-2</v>
      </c>
      <c r="LH106">
        <v>6.3715772685198874E-2</v>
      </c>
      <c r="LI106">
        <v>6.854859706198585E-2</v>
      </c>
      <c r="LJ106">
        <v>4.5341220120086928E-2</v>
      </c>
      <c r="LK106">
        <v>1.2882291191441611E-2</v>
      </c>
      <c r="LL106">
        <v>4.1698867885556672E-3</v>
      </c>
      <c r="LM106">
        <v>0</v>
      </c>
      <c r="LN106">
        <v>0</v>
      </c>
      <c r="LO106">
        <v>0</v>
      </c>
      <c r="LP106">
        <v>1.1748808314949915E-2</v>
      </c>
      <c r="LQ106">
        <v>1.2314608112809142E-2</v>
      </c>
      <c r="LR106">
        <v>1.4093110994777917E-2</v>
      </c>
      <c r="LS106">
        <v>1.6095039491049335E-2</v>
      </c>
      <c r="LT106">
        <v>2.6364192114908442E-2</v>
      </c>
      <c r="LU106">
        <v>3.5780202543833288E-2</v>
      </c>
      <c r="LW106" t="s">
        <v>397</v>
      </c>
      <c r="LX106" t="s">
        <v>428</v>
      </c>
      <c r="LY106">
        <v>0.21212705468987947</v>
      </c>
      <c r="LZ106">
        <v>0.2099555953678777</v>
      </c>
      <c r="MA106">
        <v>0.19637836905962497</v>
      </c>
      <c r="MB106">
        <v>0.20531259903697632</v>
      </c>
      <c r="MC106">
        <v>0.2030577075942277</v>
      </c>
      <c r="MD106">
        <v>0.1908864008616987</v>
      </c>
      <c r="ME106">
        <v>0.20002080849885884</v>
      </c>
      <c r="MF106">
        <v>0.20285898985504469</v>
      </c>
      <c r="MG106">
        <v>0.23136030135261429</v>
      </c>
      <c r="MH106">
        <v>0.2355853343175163</v>
      </c>
      <c r="MI106">
        <v>0.26705606561395462</v>
      </c>
      <c r="MJ106">
        <v>0.25596495367166083</v>
      </c>
      <c r="MK106">
        <v>0.23527755741108913</v>
      </c>
      <c r="ML106">
        <v>0.210521336532592</v>
      </c>
      <c r="MM106">
        <v>0.20933633769825083</v>
      </c>
      <c r="MN106">
        <v>0.21260887551461694</v>
      </c>
      <c r="MO106">
        <v>0.22351821605580588</v>
      </c>
      <c r="MP106">
        <v>0.22306621372020322</v>
      </c>
      <c r="MQ106">
        <v>0.16442863970110008</v>
      </c>
      <c r="MR106">
        <v>0.17334055291371941</v>
      </c>
      <c r="MS106">
        <v>0.19428996091798467</v>
      </c>
      <c r="MT106">
        <v>0.22709453134994637</v>
      </c>
      <c r="MU106">
        <v>0.24755188984304394</v>
      </c>
      <c r="MV106">
        <v>0.25217661264919505</v>
      </c>
      <c r="MW106">
        <v>0.26664392249098484</v>
      </c>
      <c r="MX106">
        <v>0.27866666937463541</v>
      </c>
      <c r="MY106">
        <v>0.24485936555556689</v>
      </c>
      <c r="MZ106">
        <v>0.22330677738694002</v>
      </c>
      <c r="NA106">
        <v>0.20700269277149674</v>
      </c>
      <c r="NB106">
        <v>0.1861181787702233</v>
      </c>
      <c r="NC106">
        <v>0.15911436347366967</v>
      </c>
      <c r="ND106">
        <v>0.14460847007547992</v>
      </c>
      <c r="NE106">
        <v>0.13882479175963722</v>
      </c>
      <c r="NF106">
        <v>0.12397929589594477</v>
      </c>
      <c r="NG106">
        <v>0.12705827854865212</v>
      </c>
      <c r="NH106">
        <v>0.14302050330614208</v>
      </c>
      <c r="NI106">
        <v>0.11567815237967924</v>
      </c>
      <c r="NJ106">
        <v>0.13197420151515532</v>
      </c>
      <c r="NK106">
        <v>0.14796528119980742</v>
      </c>
      <c r="NL106">
        <v>0.1749431469574439</v>
      </c>
      <c r="NM106">
        <v>0.19108449723508292</v>
      </c>
      <c r="NN106">
        <v>0.18013948798745308</v>
      </c>
      <c r="NO106">
        <v>0.19693879269993575</v>
      </c>
      <c r="NP106">
        <v>0.1932949102947053</v>
      </c>
      <c r="NQ106">
        <v>0.16928090832175258</v>
      </c>
      <c r="NR106">
        <v>0.16241741661109491</v>
      </c>
      <c r="NS106">
        <v>0.13017663062229559</v>
      </c>
      <c r="NT106">
        <v>0.11003079548599329</v>
      </c>
      <c r="NU106">
        <v>9.2442838008875358E-2</v>
      </c>
      <c r="NV106">
        <v>9.5349595621453856E-2</v>
      </c>
      <c r="NW106">
        <v>0.11297932167943482</v>
      </c>
      <c r="NX106">
        <v>9.0681910964346565E-2</v>
      </c>
      <c r="NY106">
        <v>9.1049109329994202E-2</v>
      </c>
      <c r="NZ106">
        <v>0.10631997216822457</v>
      </c>
      <c r="OA106">
        <v>0.1456863556538254</v>
      </c>
      <c r="OB106">
        <v>0.23199082325758172</v>
      </c>
      <c r="OC106">
        <v>0.25677018968794973</v>
      </c>
      <c r="OD106">
        <v>0.30355673182622972</v>
      </c>
      <c r="OE106">
        <v>0.303401738351047</v>
      </c>
      <c r="OF106">
        <v>0.28134378836631885</v>
      </c>
      <c r="OG106">
        <v>0.26676631769848685</v>
      </c>
      <c r="OH106">
        <v>0.27222689021380253</v>
      </c>
      <c r="OI106">
        <v>0.27406054883163006</v>
      </c>
      <c r="OJ106">
        <v>0.25276404753601978</v>
      </c>
      <c r="OK106">
        <v>0.21437047184823699</v>
      </c>
      <c r="OL106">
        <v>0.18355873778131462</v>
      </c>
      <c r="OM106">
        <v>0.17794481989220515</v>
      </c>
      <c r="ON106">
        <v>0.18866629543911753</v>
      </c>
      <c r="OO106">
        <v>0.16284271978336118</v>
      </c>
      <c r="OP106">
        <v>0.13518613648520111</v>
      </c>
      <c r="OQ106">
        <v>0.14211469220827308</v>
      </c>
      <c r="OR106">
        <v>0.13707612419498294</v>
      </c>
      <c r="OS106">
        <v>0.166195713312975</v>
      </c>
      <c r="OT106">
        <v>9.0764018083724363E-2</v>
      </c>
      <c r="OU106">
        <v>0.20299603076021269</v>
      </c>
      <c r="OV106">
        <v>0.22406283137977454</v>
      </c>
      <c r="OW106">
        <v>0.23416372114538814</v>
      </c>
      <c r="OX106">
        <v>0.22260152917537726</v>
      </c>
      <c r="OY106">
        <v>0.25172645370106417</v>
      </c>
      <c r="OZ106">
        <v>0.2515506220627628</v>
      </c>
      <c r="PA106">
        <v>0.24819124902268935</v>
      </c>
      <c r="PB106">
        <v>0.23084102144222413</v>
      </c>
      <c r="PC106">
        <v>0.25494337313825943</v>
      </c>
      <c r="PD106">
        <v>0.25255360567266621</v>
      </c>
      <c r="PE106">
        <v>0.21834094070265148</v>
      </c>
      <c r="PF106">
        <v>0.18493267631698021</v>
      </c>
      <c r="PG106">
        <v>0.16735578564450393</v>
      </c>
      <c r="PH106">
        <v>0.16133767498259213</v>
      </c>
      <c r="PI106">
        <v>0.15985572065766887</v>
      </c>
      <c r="PJ106">
        <v>0.14144216349299399</v>
      </c>
      <c r="PK106">
        <v>0.1508751008807579</v>
      </c>
      <c r="PL106">
        <v>0.17200270027144041</v>
      </c>
      <c r="PM106">
        <v>0.17106421198287913</v>
      </c>
      <c r="PN106">
        <v>0.16696733885723802</v>
      </c>
      <c r="PO106">
        <v>0.17436682227435157</v>
      </c>
      <c r="PP106">
        <v>0.18460387941013184</v>
      </c>
      <c r="PQ106">
        <v>0.23131371408641163</v>
      </c>
      <c r="PR106">
        <v>0.28133472900150225</v>
      </c>
      <c r="PS106">
        <v>0.28674785351105175</v>
      </c>
      <c r="PT106">
        <v>0.2661180853088333</v>
      </c>
      <c r="PU106">
        <v>0.24417259937407876</v>
      </c>
      <c r="PV106">
        <v>0.22386072082107447</v>
      </c>
      <c r="PW106">
        <v>0.18601485598804277</v>
      </c>
      <c r="PX106">
        <v>0.16988484351795213</v>
      </c>
      <c r="PY106">
        <v>0.15334603913542838</v>
      </c>
      <c r="PZ106">
        <v>0.13270571273041978</v>
      </c>
      <c r="QA106">
        <v>0.13714621946343664</v>
      </c>
      <c r="QB106">
        <v>0.14631444549447845</v>
      </c>
      <c r="QL106" t="s">
        <v>397</v>
      </c>
      <c r="QM106">
        <v>0.22851140590288896</v>
      </c>
      <c r="QN106">
        <v>0.23510754431554839</v>
      </c>
      <c r="QO106">
        <v>0.24105249302075379</v>
      </c>
      <c r="QP106">
        <v>0.24189909303233534</v>
      </c>
      <c r="QQ106">
        <v>0.24017245109528737</v>
      </c>
      <c r="QR106">
        <v>0.24134543187702728</v>
      </c>
      <c r="QS106">
        <v>0.23824903759944899</v>
      </c>
      <c r="QT106">
        <v>0.22720429430906192</v>
      </c>
      <c r="QU106">
        <v>0.23708040189225671</v>
      </c>
      <c r="QV106">
        <v>0.25116052155966245</v>
      </c>
      <c r="QW106">
        <v>0.25466092106158356</v>
      </c>
      <c r="QX106">
        <v>0.25851891293068641</v>
      </c>
      <c r="QY106">
        <v>0.26842235228502498</v>
      </c>
      <c r="QZ106">
        <v>0.27830469547841519</v>
      </c>
      <c r="RA106">
        <v>0.27946901875267938</v>
      </c>
      <c r="RB106">
        <v>0.27106287002300489</v>
      </c>
      <c r="RC106">
        <v>0.26061401287506913</v>
      </c>
      <c r="RD106">
        <v>0.2444086299492555</v>
      </c>
      <c r="RE106">
        <v>0.22121610635866548</v>
      </c>
      <c r="RF106">
        <v>0.21616647868489364</v>
      </c>
      <c r="RG106">
        <v>0.20996480226837672</v>
      </c>
      <c r="RH106">
        <v>0.19423925442064463</v>
      </c>
      <c r="RI106">
        <v>0.18007145125591326</v>
      </c>
      <c r="RJ106">
        <v>0.17774182199601943</v>
      </c>
      <c r="RK106">
        <v>0.18888551896010519</v>
      </c>
      <c r="RL106">
        <v>0.16436131689629682</v>
      </c>
      <c r="RM106">
        <v>0.18215060638418187</v>
      </c>
      <c r="RN106">
        <v>0.19393921661690613</v>
      </c>
      <c r="RO106">
        <v>0.20308527346798536</v>
      </c>
      <c r="RP106">
        <v>0.21361581179428116</v>
      </c>
      <c r="RQ106">
        <v>0.22264356123161652</v>
      </c>
      <c r="RR106">
        <v>0.22162254668414405</v>
      </c>
      <c r="RS106">
        <v>0.23478914899306849</v>
      </c>
      <c r="RT106">
        <v>0.24720136960643183</v>
      </c>
      <c r="RU106">
        <v>0.2470938197058716</v>
      </c>
      <c r="RV106">
        <v>0.23317491747116881</v>
      </c>
      <c r="RW106">
        <v>0.12379605430529991</v>
      </c>
      <c r="RX106">
        <v>0.12170979734008287</v>
      </c>
      <c r="RY106">
        <v>0.11480422015559764</v>
      </c>
      <c r="RZ106">
        <v>0.10372595534790223</v>
      </c>
      <c r="SA106">
        <v>9.7294004582923255E-2</v>
      </c>
      <c r="SB106">
        <v>9.6486267804802892E-2</v>
      </c>
      <c r="SC106">
        <v>0.10014684756882795</v>
      </c>
      <c r="SD106">
        <v>7.9997006553986796E-2</v>
      </c>
      <c r="SE106">
        <v>9.3658644748082373E-2</v>
      </c>
      <c r="SF106">
        <v>0.10417256082583568</v>
      </c>
      <c r="SG106">
        <v>0.11500738464290527</v>
      </c>
      <c r="SH106">
        <v>0.12875691348635374</v>
      </c>
      <c r="SI106">
        <v>0.13067882309465764</v>
      </c>
      <c r="SJ106">
        <v>0.12257474209879865</v>
      </c>
      <c r="SK106">
        <v>0.12368390497082594</v>
      </c>
      <c r="SL106">
        <v>0.13430595082436364</v>
      </c>
      <c r="SM106">
        <v>0.13834236423745086</v>
      </c>
      <c r="SN106">
        <v>0.12830763305478937</v>
      </c>
      <c r="SO106">
        <v>0.11725544706770205</v>
      </c>
      <c r="SP106">
        <v>0.10459615469981466</v>
      </c>
      <c r="SQ106">
        <v>9.3901387231017E-2</v>
      </c>
      <c r="SR106">
        <v>8.3782450800227282E-2</v>
      </c>
      <c r="SS106">
        <v>8.5712738415721371E-2</v>
      </c>
      <c r="ST106">
        <v>9.8235426886532112E-2</v>
      </c>
      <c r="SU106">
        <v>0.10764400605588892</v>
      </c>
      <c r="SV106">
        <v>8.3157264002087644E-2</v>
      </c>
      <c r="SW106">
        <v>9.3126456431098847E-2</v>
      </c>
      <c r="SX106">
        <v>0.10034615414231153</v>
      </c>
      <c r="SY106">
        <v>0.10446818931746318</v>
      </c>
      <c r="SZ106">
        <v>0.11007301459658586</v>
      </c>
      <c r="TA106">
        <v>0.11101097750221844</v>
      </c>
      <c r="TB106">
        <v>0.10463808581269188</v>
      </c>
      <c r="TC106">
        <v>0.10136155051347211</v>
      </c>
      <c r="TD106">
        <v>0.10430487514230313</v>
      </c>
      <c r="TE106">
        <v>0.11795873509224798</v>
      </c>
      <c r="TF106">
        <v>0.11843642620666646</v>
      </c>
      <c r="TG106">
        <v>0.1786551378200911</v>
      </c>
      <c r="TH106">
        <v>0.16657050068891066</v>
      </c>
      <c r="TI106">
        <v>0.16339640875696798</v>
      </c>
      <c r="TJ106">
        <v>0.16222278365844803</v>
      </c>
      <c r="TK106">
        <v>0.16037393656459245</v>
      </c>
      <c r="TL106">
        <v>0.16004663026633204</v>
      </c>
      <c r="TM106">
        <v>0.17456680064041138</v>
      </c>
      <c r="TN106">
        <v>0.15098049324023061</v>
      </c>
      <c r="TO106">
        <v>0.1673221098380166</v>
      </c>
      <c r="TP106">
        <v>0.18546101815173141</v>
      </c>
      <c r="TQ106">
        <v>0.19657004638008929</v>
      </c>
      <c r="TR106">
        <v>0.20186502971047618</v>
      </c>
      <c r="TS106">
        <v>0.20685214202324792</v>
      </c>
      <c r="TT106">
        <v>0.22392478237875466</v>
      </c>
      <c r="TU106">
        <v>0.23533104195476087</v>
      </c>
      <c r="TV106">
        <v>0.2399356962256306</v>
      </c>
      <c r="TW106">
        <v>0.23368064359154464</v>
      </c>
      <c r="TX106">
        <v>0.21696344502750137</v>
      </c>
      <c r="TY106">
        <v>0.30158506903510307</v>
      </c>
      <c r="TZ106">
        <v>0.29038207323062781</v>
      </c>
      <c r="UA106">
        <v>0.2863657941004224</v>
      </c>
      <c r="UB106">
        <v>0.28443404584279308</v>
      </c>
      <c r="UC106">
        <v>0.28185439314273997</v>
      </c>
      <c r="UD106">
        <v>0.27137910797509712</v>
      </c>
      <c r="UE106">
        <v>0.26416367084302639</v>
      </c>
      <c r="UF106">
        <v>0.24943892525745467</v>
      </c>
      <c r="UG106">
        <v>0.25892446094341676</v>
      </c>
      <c r="UH106">
        <v>0.27034578110759128</v>
      </c>
      <c r="UI106">
        <v>0.27300948117027674</v>
      </c>
      <c r="UJ106">
        <v>0.27998232275786428</v>
      </c>
      <c r="UK106">
        <v>0.30326709607172336</v>
      </c>
      <c r="UL106">
        <v>0.31548238172411713</v>
      </c>
      <c r="UM106">
        <v>0.32791151515986605</v>
      </c>
      <c r="UN106">
        <v>0.3376197458599704</v>
      </c>
      <c r="UO106">
        <v>0.33004636738398918</v>
      </c>
      <c r="UP106">
        <v>0.31186133118244069</v>
      </c>
      <c r="UR106" t="s">
        <v>407</v>
      </c>
      <c r="US106" t="s">
        <v>440</v>
      </c>
      <c r="UT106" t="s">
        <v>441</v>
      </c>
      <c r="UU106">
        <v>0.38998163351032611</v>
      </c>
    </row>
    <row r="107" spans="2:567" x14ac:dyDescent="0.25">
      <c r="B107" t="s">
        <v>398</v>
      </c>
      <c r="C107" t="s">
        <v>31</v>
      </c>
      <c r="D107">
        <v>0.33692043565089391</v>
      </c>
      <c r="E107">
        <v>0.35770456396067196</v>
      </c>
      <c r="F107">
        <v>0.35402865550890644</v>
      </c>
      <c r="G107">
        <v>0.34177341351749557</v>
      </c>
      <c r="H107">
        <v>0.3466099307298951</v>
      </c>
      <c r="I107">
        <v>0.35938249188036908</v>
      </c>
      <c r="J107">
        <v>0.38127935911699867</v>
      </c>
      <c r="K107">
        <v>0.40035510361214738</v>
      </c>
      <c r="L107">
        <v>0.41770445152476987</v>
      </c>
      <c r="M107">
        <v>0.41527041067387466</v>
      </c>
      <c r="N107">
        <v>0.40503085772416481</v>
      </c>
      <c r="O107">
        <v>0.39230710576982331</v>
      </c>
      <c r="P107">
        <v>0.37471806021742743</v>
      </c>
      <c r="Q107">
        <v>0.3464769281825007</v>
      </c>
      <c r="R107">
        <v>0.33200114771434641</v>
      </c>
      <c r="S107">
        <v>0.3225318177473443</v>
      </c>
      <c r="T107">
        <v>0.31677890784033214</v>
      </c>
      <c r="U107">
        <v>0.31678912027168782</v>
      </c>
      <c r="V107">
        <v>0.35339451285762385</v>
      </c>
      <c r="W107">
        <v>0.37703982984365098</v>
      </c>
      <c r="X107">
        <v>0.38672402641518167</v>
      </c>
      <c r="Y107">
        <v>0.42013154548051035</v>
      </c>
      <c r="Z107">
        <v>0.44418334573939355</v>
      </c>
      <c r="AA107">
        <v>0.44590110358673302</v>
      </c>
      <c r="AB107">
        <v>0.43091332856936615</v>
      </c>
      <c r="AC107">
        <v>0.45569909786087115</v>
      </c>
      <c r="AD107">
        <v>0.42529647197883497</v>
      </c>
      <c r="AE107">
        <v>0.40327087094365066</v>
      </c>
      <c r="AF107">
        <v>0.39910317503569154</v>
      </c>
      <c r="AG107">
        <v>0.38472954442020196</v>
      </c>
      <c r="AH107">
        <v>0.37713663343049386</v>
      </c>
      <c r="AI107">
        <v>0.35477883074155731</v>
      </c>
      <c r="AJ107">
        <v>0.32750524578904894</v>
      </c>
      <c r="AK107">
        <v>0.3025171071123624</v>
      </c>
      <c r="AL107">
        <v>0.30134744755287624</v>
      </c>
      <c r="AM107">
        <v>0.31605191438683244</v>
      </c>
      <c r="AN107">
        <v>0.32060585571397487</v>
      </c>
      <c r="AO107">
        <v>0.34104124219115284</v>
      </c>
      <c r="AP107">
        <v>0.38127298402651866</v>
      </c>
      <c r="AQ107">
        <v>0.43030751753705659</v>
      </c>
      <c r="AR107">
        <v>0.4430833238528053</v>
      </c>
      <c r="AS107">
        <v>0.43618322253402286</v>
      </c>
      <c r="AT107">
        <v>0.42046834136364497</v>
      </c>
      <c r="AU107">
        <v>0.40242988251170464</v>
      </c>
      <c r="AV107">
        <v>0.38445726925893459</v>
      </c>
      <c r="AW107">
        <v>0.38443585970369631</v>
      </c>
      <c r="AX107">
        <v>0.37618655628316994</v>
      </c>
      <c r="AY107">
        <v>0.37861578950330854</v>
      </c>
      <c r="AZ107">
        <v>0.37234421184531979</v>
      </c>
      <c r="BA107">
        <v>0.3440566815219947</v>
      </c>
      <c r="BB107">
        <v>0.35768194875602388</v>
      </c>
      <c r="BC107">
        <v>0.33688979533167013</v>
      </c>
      <c r="BD107">
        <v>0.3163722577196032</v>
      </c>
      <c r="BE107">
        <v>0.29031497966214398</v>
      </c>
      <c r="BF107">
        <v>0.30704077016755099</v>
      </c>
      <c r="BG107">
        <v>0.31958320229287979</v>
      </c>
      <c r="BH107">
        <v>0.36380281186237184</v>
      </c>
      <c r="BI107">
        <v>0.44519450101762004</v>
      </c>
      <c r="BJ107">
        <v>0.4596250469179286</v>
      </c>
      <c r="BK107">
        <v>0.42222267160098009</v>
      </c>
      <c r="BL107">
        <v>0.40550126116412355</v>
      </c>
      <c r="BM107">
        <v>0.41137740489464042</v>
      </c>
      <c r="BN107">
        <v>0.41007241363907515</v>
      </c>
      <c r="BO107">
        <v>0.39743234080536521</v>
      </c>
      <c r="BP107">
        <v>0.40144684097833094</v>
      </c>
      <c r="BQ107">
        <v>0.40619824822388884</v>
      </c>
      <c r="BR107">
        <v>0.41027736940161713</v>
      </c>
      <c r="BS107">
        <v>0.39019731899237353</v>
      </c>
      <c r="BT107">
        <v>0.36231409719360974</v>
      </c>
      <c r="BU107">
        <v>0.32433779574411525</v>
      </c>
      <c r="BV107">
        <v>0.31283212720738635</v>
      </c>
      <c r="BW107">
        <v>0.31721658420013443</v>
      </c>
      <c r="BX107">
        <v>0.34884536388646215</v>
      </c>
      <c r="BY107">
        <v>0.35750384358678111</v>
      </c>
      <c r="BZ107">
        <v>0.36750070591752543</v>
      </c>
      <c r="CA107">
        <v>0.39919876216206512</v>
      </c>
      <c r="CB107">
        <v>0.4382877190368567</v>
      </c>
      <c r="CC107">
        <v>0.45127855112252541</v>
      </c>
      <c r="CD107">
        <v>0.46535709911180279</v>
      </c>
      <c r="CE107">
        <v>0.46089717435571631</v>
      </c>
      <c r="CF107">
        <v>0.46540318577763568</v>
      </c>
      <c r="CG107">
        <v>0.45628303808467419</v>
      </c>
      <c r="CH107">
        <v>0.44575574405168272</v>
      </c>
      <c r="CI107">
        <v>0.42681335432204953</v>
      </c>
      <c r="CJ107">
        <v>0.38711520422709333</v>
      </c>
      <c r="CK107">
        <v>0.36778286861639059</v>
      </c>
      <c r="CL107">
        <v>0.35363395309860013</v>
      </c>
      <c r="CM107">
        <v>0.33362272888544153</v>
      </c>
      <c r="CN107">
        <v>0.3191231061365124</v>
      </c>
      <c r="CO107">
        <v>0.31442674354379663</v>
      </c>
      <c r="CP107">
        <v>0.32257119685577174</v>
      </c>
      <c r="CQ107">
        <v>0.31752189848930956</v>
      </c>
      <c r="CR107">
        <v>0.31752699471225726</v>
      </c>
      <c r="CS107">
        <v>0.32215368972394787</v>
      </c>
      <c r="CT107">
        <v>0.33287710464862452</v>
      </c>
      <c r="CU107">
        <v>0.35418832240994758</v>
      </c>
      <c r="CV107">
        <v>0.3824354261523949</v>
      </c>
      <c r="CW107">
        <v>0.40371492511219131</v>
      </c>
      <c r="CX107">
        <v>0.39342612537721833</v>
      </c>
      <c r="CY107">
        <v>0.38041129037218374</v>
      </c>
      <c r="CZ107">
        <v>0.36383212811772647</v>
      </c>
      <c r="DA107">
        <v>0.34864487684185413</v>
      </c>
      <c r="DB107">
        <v>0.33319562105432349</v>
      </c>
      <c r="DC107">
        <v>0.32308577307838038</v>
      </c>
      <c r="DD107">
        <v>0.30895845077728812</v>
      </c>
      <c r="DE107">
        <v>0.30663285438228843</v>
      </c>
      <c r="DF107">
        <v>0.31567279983122548</v>
      </c>
      <c r="DG107">
        <v>0.32224368694156774</v>
      </c>
      <c r="DI107" t="s">
        <v>398</v>
      </c>
      <c r="DJ107" t="s">
        <v>426</v>
      </c>
      <c r="DK107">
        <v>2.8690100496190793E-2</v>
      </c>
      <c r="DL107">
        <v>5.7634564635548335E-2</v>
      </c>
      <c r="DM107">
        <v>2.9853349471464542E-2</v>
      </c>
      <c r="DN107">
        <v>3.6135799851016538E-2</v>
      </c>
      <c r="DO107">
        <v>1.5249388606621041E-2</v>
      </c>
      <c r="DP107">
        <v>2.2119548048850763E-2</v>
      </c>
      <c r="DQ107">
        <v>4.618541020108731E-3</v>
      </c>
      <c r="DR107">
        <v>2.5522098022509654E-2</v>
      </c>
      <c r="DS107">
        <v>3.3045051367571264E-2</v>
      </c>
      <c r="DT107">
        <v>3.6403507497782553E-2</v>
      </c>
      <c r="DU107">
        <v>3.8896899537152349E-2</v>
      </c>
      <c r="DV107">
        <v>3.2076446979066559E-2</v>
      </c>
      <c r="DW107">
        <v>4.1544567752582647E-2</v>
      </c>
      <c r="DX107">
        <v>1.7300686101119143E-2</v>
      </c>
      <c r="DY107">
        <v>2.2160233101047862E-2</v>
      </c>
      <c r="DZ107">
        <v>2.0249285644517986E-2</v>
      </c>
      <c r="EA107">
        <v>2.0641819115832797E-2</v>
      </c>
      <c r="EB107">
        <v>3.1190916614217908E-2</v>
      </c>
      <c r="EC107">
        <v>2.0631148251013844E-2</v>
      </c>
      <c r="ED107">
        <v>2.7760490053201987E-2</v>
      </c>
      <c r="EE107">
        <v>1.785309803448468E-2</v>
      </c>
      <c r="EF107">
        <v>1.9424709687344707E-2</v>
      </c>
      <c r="EG107">
        <v>6.5820687147895131E-3</v>
      </c>
      <c r="EH107">
        <v>1.2003473152292953E-2</v>
      </c>
      <c r="EI107">
        <v>2.3569852629632515E-2</v>
      </c>
      <c r="EJ107">
        <v>1.8040639442023401E-2</v>
      </c>
      <c r="EK107">
        <v>1.4295297654883514E-2</v>
      </c>
      <c r="EL107">
        <v>1.8593944848739084E-2</v>
      </c>
      <c r="EM107">
        <v>4.0080661888939037E-2</v>
      </c>
      <c r="EN107">
        <v>4.1335595761998516E-2</v>
      </c>
      <c r="EO107">
        <v>5.5521755309706482E-2</v>
      </c>
      <c r="EP107">
        <v>7.0668007867441165E-2</v>
      </c>
      <c r="EQ107">
        <v>5.1468564695582961E-2</v>
      </c>
      <c r="ER107">
        <v>4.921897790075104E-2</v>
      </c>
      <c r="ES107">
        <v>4.3854662926332555E-2</v>
      </c>
      <c r="ET107">
        <v>3.7375570703387623E-2</v>
      </c>
      <c r="EU107">
        <v>6.0561183705000195E-2</v>
      </c>
      <c r="EV107">
        <v>6.1070780585835226E-2</v>
      </c>
      <c r="EW107">
        <v>8.0864873981243451E-2</v>
      </c>
      <c r="EX107">
        <v>7.6569200095786757E-2</v>
      </c>
      <c r="EY107">
        <v>0</v>
      </c>
      <c r="EZ107">
        <v>7.5091772998891744E-4</v>
      </c>
      <c r="FA107">
        <v>1.1855247977012793E-2</v>
      </c>
      <c r="FB107">
        <v>2.1373971480868822E-2</v>
      </c>
      <c r="FC107">
        <v>5.1179825372525162E-2</v>
      </c>
      <c r="FD107">
        <v>8.3321412863653868E-2</v>
      </c>
      <c r="FE107">
        <v>0.11699156406055973</v>
      </c>
      <c r="FF107">
        <v>0.14003738701350468</v>
      </c>
      <c r="FG107">
        <v>0.11806016201467259</v>
      </c>
      <c r="FH107">
        <v>8.4531436094800891E-2</v>
      </c>
      <c r="FI107">
        <v>7.2392682692043006E-2</v>
      </c>
      <c r="FJ107">
        <v>8.4100876877133759E-2</v>
      </c>
      <c r="FK107">
        <v>7.8271119455624885E-2</v>
      </c>
      <c r="FL107">
        <v>6.3008772956803197E-2</v>
      </c>
      <c r="FM107">
        <v>3.8421289890686668E-2</v>
      </c>
      <c r="FN107">
        <v>2.766949613804599E-2</v>
      </c>
      <c r="FO107">
        <v>2.621387317475803E-2</v>
      </c>
      <c r="FP107">
        <v>7.0585423037845985E-2</v>
      </c>
      <c r="FQ107">
        <v>0.11028214807145814</v>
      </c>
      <c r="FR107">
        <v>4.2992339778770018E-2</v>
      </c>
      <c r="FS107">
        <v>6.2508927360737709E-2</v>
      </c>
      <c r="FT107">
        <v>6.5632061569503158E-2</v>
      </c>
      <c r="FU107">
        <v>6.9484629370106202E-2</v>
      </c>
      <c r="FV107">
        <v>5.1599915039887659E-2</v>
      </c>
      <c r="FW107">
        <v>5.5036289536496114E-2</v>
      </c>
      <c r="FX107">
        <v>3.1223575223129438E-2</v>
      </c>
      <c r="FY107">
        <v>4.3903456151490022E-2</v>
      </c>
      <c r="FZ107">
        <v>4.0778404384900102E-2</v>
      </c>
      <c r="GA107">
        <v>5.2963891475044461E-2</v>
      </c>
      <c r="GB107">
        <v>4.3812705664388427E-2</v>
      </c>
      <c r="GC107">
        <v>7.6498255284509833E-2</v>
      </c>
      <c r="GD107">
        <v>5.3234507225685818E-2</v>
      </c>
      <c r="GE107">
        <v>2.6083547345046608E-2</v>
      </c>
      <c r="GF107">
        <v>2.0806941829294035E-2</v>
      </c>
      <c r="GG107">
        <v>3.5252829213878005E-2</v>
      </c>
      <c r="GH107">
        <v>3.8881273584320669E-2</v>
      </c>
      <c r="GI107">
        <v>4.8236771533176313E-2</v>
      </c>
      <c r="GJ107">
        <v>4.8112914665574297E-2</v>
      </c>
      <c r="GK107">
        <v>2.3159389553164027E-2</v>
      </c>
      <c r="GL107">
        <v>3.4874579863190487E-2</v>
      </c>
      <c r="GM107">
        <v>2.8483277651012349E-2</v>
      </c>
      <c r="GN107">
        <v>1.9560243651151936E-2</v>
      </c>
      <c r="GO107">
        <v>1.3008116072281117E-2</v>
      </c>
      <c r="GP107">
        <v>1.5754423982585909E-2</v>
      </c>
      <c r="GQ107">
        <v>2.6040625732135055E-2</v>
      </c>
      <c r="GR107">
        <v>3.2180727432119846E-2</v>
      </c>
      <c r="GS107">
        <v>4.9601392448147257E-2</v>
      </c>
      <c r="GT107">
        <v>4.9470957367941222E-2</v>
      </c>
      <c r="GU107">
        <v>1.7696390091617147E-2</v>
      </c>
      <c r="GV107">
        <v>2.0358336663460656E-2</v>
      </c>
      <c r="GW107">
        <v>2.0500451875382405E-2</v>
      </c>
      <c r="GX107">
        <v>2.1854569654583624E-2</v>
      </c>
      <c r="GY107">
        <v>1.733967149601957E-2</v>
      </c>
      <c r="GZ107">
        <v>1.5895389867972873E-3</v>
      </c>
      <c r="HA107">
        <v>1.546469681169424E-3</v>
      </c>
      <c r="HB107">
        <v>0</v>
      </c>
      <c r="HC107">
        <v>3.7571301805673237E-3</v>
      </c>
      <c r="HD107">
        <v>1.2263582403443225E-2</v>
      </c>
      <c r="HE107">
        <v>2.4665803094895154E-2</v>
      </c>
      <c r="HF107">
        <v>3.2660427364572343E-2</v>
      </c>
      <c r="HG107">
        <v>4.7743740491462926E-2</v>
      </c>
      <c r="HH107">
        <v>4.848752002255597E-2</v>
      </c>
      <c r="HI107">
        <v>3.9285209569765986E-2</v>
      </c>
      <c r="HJ107">
        <v>3.5110275016839047E-2</v>
      </c>
      <c r="HK107">
        <v>3.5555559314571661E-2</v>
      </c>
      <c r="HL107">
        <v>1.9534086758505733E-2</v>
      </c>
      <c r="HM107">
        <v>3.120897944036527E-2</v>
      </c>
      <c r="HN107">
        <v>3.3333308984493826E-2</v>
      </c>
      <c r="HP107" t="s">
        <v>398</v>
      </c>
      <c r="HQ107" t="s">
        <v>427</v>
      </c>
      <c r="HR107">
        <v>3.0400841554031031E-2</v>
      </c>
      <c r="HS107">
        <v>8.4944154412113886E-3</v>
      </c>
      <c r="HT107">
        <v>3.7524561568025333E-2</v>
      </c>
      <c r="HU107">
        <v>3.6365939993120794E-2</v>
      </c>
      <c r="HV107">
        <v>5.6529913573861626E-2</v>
      </c>
      <c r="HW107">
        <v>4.9754137137782234E-2</v>
      </c>
      <c r="HX107">
        <v>8.0176840736245508E-2</v>
      </c>
      <c r="HY107">
        <v>6.2972503490907217E-2</v>
      </c>
      <c r="HZ107">
        <v>7.2247701581171705E-2</v>
      </c>
      <c r="IA107">
        <v>3.6033799766533696E-2</v>
      </c>
      <c r="IB107">
        <v>3.8067086445053425E-2</v>
      </c>
      <c r="IC107">
        <v>1.8409005830255502E-2</v>
      </c>
      <c r="ID107">
        <v>2.0175558666398221E-2</v>
      </c>
      <c r="IE107">
        <v>5.3612955369938438E-2</v>
      </c>
      <c r="IF107">
        <v>5.4839663445038017E-2</v>
      </c>
      <c r="IG107">
        <v>5.8682874797860669E-2</v>
      </c>
      <c r="IH107">
        <v>4.7148097303091926E-2</v>
      </c>
      <c r="II107">
        <v>3.6296832632562795E-2</v>
      </c>
      <c r="IJ107">
        <v>5.3292123497478493E-2</v>
      </c>
      <c r="IK107">
        <v>2.1926049847116508E-2</v>
      </c>
      <c r="IL107">
        <v>2.8726068194826569E-2</v>
      </c>
      <c r="IM107">
        <v>4.5321130816621862E-2</v>
      </c>
      <c r="IN107">
        <v>4.8072347695943471E-2</v>
      </c>
      <c r="IO107">
        <v>4.238980488682409E-2</v>
      </c>
      <c r="IP107">
        <v>3.3908245160439665E-2</v>
      </c>
      <c r="IQ107">
        <v>1.9529364998455728E-2</v>
      </c>
      <c r="IR107">
        <v>1.2907522643436836E-4</v>
      </c>
      <c r="IS107">
        <v>0</v>
      </c>
      <c r="IT107">
        <v>0</v>
      </c>
      <c r="IU107">
        <v>1.2226115416366531E-2</v>
      </c>
      <c r="IV107">
        <v>1.2362593633268231E-2</v>
      </c>
      <c r="IW107">
        <v>1.188190094043799E-2</v>
      </c>
      <c r="IX107">
        <v>2.7418535131005433E-2</v>
      </c>
      <c r="IY107">
        <v>2.811729966023753E-2</v>
      </c>
      <c r="IZ107">
        <v>3.3637403170767848E-2</v>
      </c>
      <c r="JA107">
        <v>5.5219867237646714E-2</v>
      </c>
      <c r="JB107">
        <v>6.7832292040886838E-2</v>
      </c>
      <c r="JC107">
        <v>6.6375341336298077E-2</v>
      </c>
      <c r="JD107">
        <v>3.1767023987254811E-2</v>
      </c>
      <c r="JE107">
        <v>4.7689551626631146E-2</v>
      </c>
      <c r="JF107">
        <v>0.11794907519081466</v>
      </c>
      <c r="JG107">
        <v>0.11511196988334009</v>
      </c>
      <c r="JH107">
        <v>9.0579320435809713E-2</v>
      </c>
      <c r="JI107">
        <v>0.10580858841970657</v>
      </c>
      <c r="JJ107">
        <v>6.1294681526223194E-2</v>
      </c>
      <c r="JK107">
        <v>0</v>
      </c>
      <c r="JL107">
        <v>0</v>
      </c>
      <c r="JM107">
        <v>1.3420709314863848E-2</v>
      </c>
      <c r="JN107">
        <v>4.2353027134567948E-2</v>
      </c>
      <c r="JO107">
        <v>8.6050863580941828E-2</v>
      </c>
      <c r="JP107">
        <v>0.11790048534674002</v>
      </c>
      <c r="JQ107">
        <v>0.10526611937286741</v>
      </c>
      <c r="JR107">
        <v>8.8779308270484247E-2</v>
      </c>
      <c r="JS107">
        <v>4.6496677872837677E-2</v>
      </c>
      <c r="JT107">
        <v>2.8829325400743365E-2</v>
      </c>
      <c r="JU107">
        <v>2.1684707340317657E-2</v>
      </c>
      <c r="JV107">
        <v>3.6529979017832892E-2</v>
      </c>
      <c r="JW107">
        <v>2.676243217511641E-2</v>
      </c>
      <c r="JX107">
        <v>5.4509989802430563E-3</v>
      </c>
      <c r="JY107">
        <v>5.0555737820639324E-2</v>
      </c>
      <c r="JZ107">
        <v>3.5835572988664723E-2</v>
      </c>
      <c r="KA107">
        <v>3.5131329542825489E-2</v>
      </c>
      <c r="KB107">
        <v>2.7538142666637108E-2</v>
      </c>
      <c r="KC107">
        <v>5.811542802993129E-2</v>
      </c>
      <c r="KD107">
        <v>3.7644644508028506E-2</v>
      </c>
      <c r="KE107">
        <v>7.4446301115775229E-2</v>
      </c>
      <c r="KF107">
        <v>8.8828499444549153E-2</v>
      </c>
      <c r="KG107">
        <v>0.10163562405504981</v>
      </c>
      <c r="KH107">
        <v>5.5004728697185902E-2</v>
      </c>
      <c r="KI107">
        <v>7.3120827193171339E-2</v>
      </c>
      <c r="KJ107">
        <v>3.8440674092948386E-2</v>
      </c>
      <c r="KK107">
        <v>5.2937498870313113E-2</v>
      </c>
      <c r="KL107">
        <v>5.9691934875992975E-2</v>
      </c>
      <c r="KM107">
        <v>9.322989861346874E-2</v>
      </c>
      <c r="KN107">
        <v>9.5412881174532727E-2</v>
      </c>
      <c r="KO107">
        <v>4.2259145297247898E-2</v>
      </c>
      <c r="KP107">
        <v>4.9061970228237411E-2</v>
      </c>
      <c r="KQ107">
        <v>2.3057438879851077E-2</v>
      </c>
      <c r="KR107">
        <v>6.428239103594445E-2</v>
      </c>
      <c r="KS107">
        <v>4.7645711354640449E-2</v>
      </c>
      <c r="KT107">
        <v>5.5771904332193603E-2</v>
      </c>
      <c r="KU107">
        <v>7.6166142665048703E-2</v>
      </c>
      <c r="KV107">
        <v>6.2744584534319206E-2</v>
      </c>
      <c r="KW107">
        <v>3.0089781552713461E-2</v>
      </c>
      <c r="KX107">
        <v>2.6580414195444737E-2</v>
      </c>
      <c r="KY107">
        <v>2.8708435970599317E-2</v>
      </c>
      <c r="KZ107">
        <v>1.2930336047955574E-2</v>
      </c>
      <c r="LA107">
        <v>1.2516983478402677E-2</v>
      </c>
      <c r="LB107">
        <v>3.8785721614356714E-2</v>
      </c>
      <c r="LC107">
        <v>2.9427975747653302E-2</v>
      </c>
      <c r="LD107">
        <v>3.908696702250089E-2</v>
      </c>
      <c r="LE107">
        <v>4.7922062944298079E-2</v>
      </c>
      <c r="LF107">
        <v>5.6777710249601369E-2</v>
      </c>
      <c r="LG107">
        <v>5.347000201207211E-2</v>
      </c>
      <c r="LH107">
        <v>3.0196081212856399E-2</v>
      </c>
      <c r="LI107">
        <v>3.1050854194252964E-2</v>
      </c>
      <c r="LJ107">
        <v>3.4166773077655803E-2</v>
      </c>
      <c r="LK107">
        <v>1.4840054443711968E-2</v>
      </c>
      <c r="LL107">
        <v>0</v>
      </c>
      <c r="LM107">
        <v>0</v>
      </c>
      <c r="LN107">
        <v>0</v>
      </c>
      <c r="LO107">
        <v>1.2458806559838703E-2</v>
      </c>
      <c r="LP107">
        <v>2.6366586856429501E-2</v>
      </c>
      <c r="LQ107">
        <v>3.5307038976475968E-2</v>
      </c>
      <c r="LR107">
        <v>3.2694442773807918E-2</v>
      </c>
      <c r="LS107">
        <v>6.0147738429871984E-2</v>
      </c>
      <c r="LT107">
        <v>4.1203151117776393E-2</v>
      </c>
      <c r="LU107">
        <v>2.808734059680398E-2</v>
      </c>
      <c r="LW107" t="s">
        <v>398</v>
      </c>
      <c r="LX107" t="s">
        <v>428</v>
      </c>
      <c r="LY107">
        <v>0.16309446366415661</v>
      </c>
      <c r="LZ107">
        <v>0.17856093828798414</v>
      </c>
      <c r="MA107">
        <v>0.16685472118884198</v>
      </c>
      <c r="MB107">
        <v>0.15556899487693376</v>
      </c>
      <c r="MC107">
        <v>0.15669228728754173</v>
      </c>
      <c r="MD107">
        <v>0.15580415878517992</v>
      </c>
      <c r="ME107">
        <v>0.16586894404637198</v>
      </c>
      <c r="MF107">
        <v>0.18458428567795893</v>
      </c>
      <c r="MG107">
        <v>0.18503711997446762</v>
      </c>
      <c r="MH107">
        <v>0.21265810488025513</v>
      </c>
      <c r="MI107">
        <v>0.19724118564124307</v>
      </c>
      <c r="MJ107">
        <v>0.20831003245445218</v>
      </c>
      <c r="MK107">
        <v>0.18075465868734586</v>
      </c>
      <c r="ML107">
        <v>0.15560399417153067</v>
      </c>
      <c r="MM107">
        <v>0.1341896697906966</v>
      </c>
      <c r="MN107">
        <v>0.12285852273296033</v>
      </c>
      <c r="MO107">
        <v>0.13610521116960927</v>
      </c>
      <c r="MP107">
        <v>0.14407261108679317</v>
      </c>
      <c r="MQ107">
        <v>0.16105165732370985</v>
      </c>
      <c r="MR107">
        <v>0.19926886536584187</v>
      </c>
      <c r="MS107">
        <v>0.20808779527014182</v>
      </c>
      <c r="MT107">
        <v>0.22471778632222608</v>
      </c>
      <c r="MU107">
        <v>0.26010755162539839</v>
      </c>
      <c r="MV107">
        <v>0.26020893079899637</v>
      </c>
      <c r="MW107">
        <v>0.24389434088365242</v>
      </c>
      <c r="MX107">
        <v>0.27967082061414328</v>
      </c>
      <c r="MY107">
        <v>0.27844928010215103</v>
      </c>
      <c r="MZ107">
        <v>0.2508427312697416</v>
      </c>
      <c r="NA107">
        <v>0.21871230457012159</v>
      </c>
      <c r="NB107">
        <v>0.2066687644800731</v>
      </c>
      <c r="NC107">
        <v>0.17731979413902438</v>
      </c>
      <c r="ND107">
        <v>0.15645668075911334</v>
      </c>
      <c r="NE107">
        <v>0.13597078946233102</v>
      </c>
      <c r="NF107">
        <v>0.11379731789972922</v>
      </c>
      <c r="NG107">
        <v>0.11082506465455962</v>
      </c>
      <c r="NH107">
        <v>0.11337403690840264</v>
      </c>
      <c r="NI107">
        <v>8.1388418453170394E-2</v>
      </c>
      <c r="NJ107">
        <v>9.9278079444477946E-2</v>
      </c>
      <c r="NK107">
        <v>0.14131249741096805</v>
      </c>
      <c r="NL107">
        <v>0.17428839471333324</v>
      </c>
      <c r="NM107">
        <v>0.19756772666567712</v>
      </c>
      <c r="NN107">
        <v>0.18929415262929475</v>
      </c>
      <c r="NO107">
        <v>0.19335744304704655</v>
      </c>
      <c r="NP107">
        <v>0.15139884164887313</v>
      </c>
      <c r="NQ107">
        <v>0.1540340830426643</v>
      </c>
      <c r="NR107">
        <v>0.18391444610369898</v>
      </c>
      <c r="NS107">
        <v>0.13962615118775559</v>
      </c>
      <c r="NT107">
        <v>0.11131559187085907</v>
      </c>
      <c r="NU107">
        <v>9.6306305446906201E-2</v>
      </c>
      <c r="NV107">
        <v>6.7084080112123787E-2</v>
      </c>
      <c r="NW107">
        <v>5.6806192421398817E-2</v>
      </c>
      <c r="NX107">
        <v>3.3834432967211808E-2</v>
      </c>
      <c r="NY107">
        <v>4.2668702953066705E-2</v>
      </c>
      <c r="NZ107">
        <v>8.1326838363593751E-2</v>
      </c>
      <c r="OA107">
        <v>0.14295127100381785</v>
      </c>
      <c r="OB107">
        <v>0.17283936468213623</v>
      </c>
      <c r="OC107">
        <v>0.22023911840642826</v>
      </c>
      <c r="OD107">
        <v>0.25939088540890787</v>
      </c>
      <c r="OE107">
        <v>0.23576942368640602</v>
      </c>
      <c r="OF107">
        <v>0.22846415353178526</v>
      </c>
      <c r="OG107">
        <v>0.20934306093635469</v>
      </c>
      <c r="OH107">
        <v>0.20919545047441451</v>
      </c>
      <c r="OI107">
        <v>0.19497434614933404</v>
      </c>
      <c r="OJ107">
        <v>0.17437099237803216</v>
      </c>
      <c r="OK107">
        <v>0.18332763391867407</v>
      </c>
      <c r="OL107">
        <v>0.1721316384371728</v>
      </c>
      <c r="OM107">
        <v>0.14770531713691404</v>
      </c>
      <c r="ON107">
        <v>0.12263439018130011</v>
      </c>
      <c r="OO107">
        <v>0.14814254378145539</v>
      </c>
      <c r="OP107">
        <v>9.7686633502546472E-2</v>
      </c>
      <c r="OQ107">
        <v>9.0111781507560634E-2</v>
      </c>
      <c r="OR107">
        <v>9.6844185927408968E-2</v>
      </c>
      <c r="OS107">
        <v>0.14996257979189281</v>
      </c>
      <c r="OT107">
        <v>0.12264582970072771</v>
      </c>
      <c r="OU107">
        <v>0.10892555916839235</v>
      </c>
      <c r="OV107">
        <v>0.19052718951069281</v>
      </c>
      <c r="OW107">
        <v>0.19678985137603902</v>
      </c>
      <c r="OX107">
        <v>0.24479578547832073</v>
      </c>
      <c r="OY107">
        <v>0.24348178961323713</v>
      </c>
      <c r="OZ107">
        <v>0.24223418254050499</v>
      </c>
      <c r="PA107">
        <v>0.22971276924594833</v>
      </c>
      <c r="PB107">
        <v>0.21243875421834463</v>
      </c>
      <c r="PC107">
        <v>0.22894647456747347</v>
      </c>
      <c r="PD107">
        <v>0.24897918175009603</v>
      </c>
      <c r="PE107">
        <v>0.21295067491043312</v>
      </c>
      <c r="PF107">
        <v>0.17573313020303918</v>
      </c>
      <c r="PG107">
        <v>0.17190451387360225</v>
      </c>
      <c r="PH107">
        <v>0.16308868265858856</v>
      </c>
      <c r="PI107">
        <v>0.15430679180075674</v>
      </c>
      <c r="PJ107">
        <v>0.15241188959107488</v>
      </c>
      <c r="PK107">
        <v>0.14628059842214888</v>
      </c>
      <c r="PL107">
        <v>0.14749296635788581</v>
      </c>
      <c r="PM107">
        <v>0.1453760494159396</v>
      </c>
      <c r="PN107">
        <v>0.17158310439000757</v>
      </c>
      <c r="PO107">
        <v>0.20447931743234665</v>
      </c>
      <c r="PP107">
        <v>0.21642351695475434</v>
      </c>
      <c r="PQ107">
        <v>0.22957347659565808</v>
      </c>
      <c r="PR107">
        <v>0.256945150031894</v>
      </c>
      <c r="PS107">
        <v>0.25101237117383413</v>
      </c>
      <c r="PT107">
        <v>0.22777082902861259</v>
      </c>
      <c r="PU107">
        <v>0.20560096357286611</v>
      </c>
      <c r="PV107">
        <v>0.18750828453822566</v>
      </c>
      <c r="PW107">
        <v>0.16792895742302422</v>
      </c>
      <c r="PX107">
        <v>0.15378736425313558</v>
      </c>
      <c r="PY107">
        <v>0.1452662606573529</v>
      </c>
      <c r="PZ107">
        <v>0.12869372180872893</v>
      </c>
      <c r="QA107">
        <v>0.13957372139252835</v>
      </c>
      <c r="QB107">
        <v>0.14935815598235322</v>
      </c>
      <c r="QL107" t="s">
        <v>398</v>
      </c>
      <c r="QM107">
        <v>0.25952022293145571</v>
      </c>
      <c r="QN107">
        <v>0.26373194465460259</v>
      </c>
      <c r="QO107">
        <v>0.27092690988237361</v>
      </c>
      <c r="QP107">
        <v>0.27384789348883148</v>
      </c>
      <c r="QQ107">
        <v>0.27017825458132549</v>
      </c>
      <c r="QR107">
        <v>0.26662531503375736</v>
      </c>
      <c r="QS107">
        <v>0.25500959285316938</v>
      </c>
      <c r="QT107">
        <v>0.23949337127774609</v>
      </c>
      <c r="QU107">
        <v>0.24854240056717197</v>
      </c>
      <c r="QV107">
        <v>0.25794380578189968</v>
      </c>
      <c r="QW107">
        <v>0.2634905931593346</v>
      </c>
      <c r="QX107">
        <v>0.26794343218394934</v>
      </c>
      <c r="QY107">
        <v>0.27949912070161409</v>
      </c>
      <c r="QZ107">
        <v>0.29461499152240139</v>
      </c>
      <c r="RA107">
        <v>0.30452416059424248</v>
      </c>
      <c r="RB107">
        <v>0.30105919739370562</v>
      </c>
      <c r="RC107">
        <v>0.28620951427305047</v>
      </c>
      <c r="RD107">
        <v>0.27047988000752587</v>
      </c>
      <c r="RE107">
        <v>0.27102777436780734</v>
      </c>
      <c r="RF107">
        <v>0.26642164657589867</v>
      </c>
      <c r="RG107">
        <v>0.25779218495867579</v>
      </c>
      <c r="RH107">
        <v>0.24157357214325814</v>
      </c>
      <c r="RI107">
        <v>0.22661110430157586</v>
      </c>
      <c r="RJ107">
        <v>0.22327949943055361</v>
      </c>
      <c r="RK107">
        <v>0.23306306213470382</v>
      </c>
      <c r="RL107">
        <v>0.20015526749573295</v>
      </c>
      <c r="RM107">
        <v>0.21539513020220924</v>
      </c>
      <c r="RN107">
        <v>0.22934899343906637</v>
      </c>
      <c r="RO107">
        <v>0.23651564562064065</v>
      </c>
      <c r="RP107">
        <v>0.23931062696860761</v>
      </c>
      <c r="RQ107">
        <v>0.24814191702620556</v>
      </c>
      <c r="RR107">
        <v>0.25541414645086513</v>
      </c>
      <c r="RS107">
        <v>0.27366437762593498</v>
      </c>
      <c r="RT107">
        <v>0.29310427163750463</v>
      </c>
      <c r="RU107">
        <v>0.29978425526010344</v>
      </c>
      <c r="RV107">
        <v>0.28762670370924759</v>
      </c>
      <c r="RW107">
        <v>0.14457638449408164</v>
      </c>
      <c r="RX107">
        <v>0.15282219665017396</v>
      </c>
      <c r="RY107">
        <v>0.1392487320580085</v>
      </c>
      <c r="RZ107">
        <v>0.12471887981569896</v>
      </c>
      <c r="SA107">
        <v>0.12236323370655423</v>
      </c>
      <c r="SB107">
        <v>0.11864778288487791</v>
      </c>
      <c r="SC107">
        <v>0.11646652852093804</v>
      </c>
      <c r="SD107">
        <v>8.8258953395178433E-2</v>
      </c>
      <c r="SE107">
        <v>9.5542185658823414E-2</v>
      </c>
      <c r="SF107">
        <v>0.10621398995954698</v>
      </c>
      <c r="SG107">
        <v>0.1180029400630126</v>
      </c>
      <c r="SH107">
        <v>0.13184564046820915</v>
      </c>
      <c r="SI107">
        <v>0.13891854067319953</v>
      </c>
      <c r="SJ107">
        <v>0.13219140892010123</v>
      </c>
      <c r="SK107">
        <v>0.13340585992754803</v>
      </c>
      <c r="SL107">
        <v>0.14928621751798044</v>
      </c>
      <c r="SM107">
        <v>0.15845739412877893</v>
      </c>
      <c r="SN107">
        <v>0.14348544677864772</v>
      </c>
      <c r="SO107">
        <v>0.13446970790099946</v>
      </c>
      <c r="SP107">
        <v>0.12068051880838837</v>
      </c>
      <c r="SQ107">
        <v>0.10591332540917314</v>
      </c>
      <c r="SR107">
        <v>9.4672363203404594E-2</v>
      </c>
      <c r="SS107">
        <v>9.5030125655504658E-2</v>
      </c>
      <c r="ST107">
        <v>0.10477268076437787</v>
      </c>
      <c r="SU107">
        <v>0.11688615846710732</v>
      </c>
      <c r="SV107">
        <v>9.1711899426547089E-2</v>
      </c>
      <c r="SW107">
        <v>0.10165323213883252</v>
      </c>
      <c r="SX107">
        <v>0.1112126837588451</v>
      </c>
      <c r="SY107">
        <v>0.12188182368622587</v>
      </c>
      <c r="SZ107">
        <v>0.13050949036054629</v>
      </c>
      <c r="TA107">
        <v>0.13332119363588757</v>
      </c>
      <c r="TB107">
        <v>0.12517827628113776</v>
      </c>
      <c r="TC107">
        <v>0.11892095678715277</v>
      </c>
      <c r="TD107">
        <v>0.12226424464874019</v>
      </c>
      <c r="TE107">
        <v>0.1386986380615583</v>
      </c>
      <c r="TF107">
        <v>0.14454200089097843</v>
      </c>
      <c r="TG107">
        <v>0.20684472800056156</v>
      </c>
      <c r="TH107">
        <v>0.18448279856156791</v>
      </c>
      <c r="TI107">
        <v>0.18289025409011214</v>
      </c>
      <c r="TJ107">
        <v>0.18088868485956971</v>
      </c>
      <c r="TK107">
        <v>0.17829146934614637</v>
      </c>
      <c r="TL107">
        <v>0.17241919984475232</v>
      </c>
      <c r="TM107">
        <v>0.18752853643893619</v>
      </c>
      <c r="TN107">
        <v>0.16668279267419811</v>
      </c>
      <c r="TO107">
        <v>0.18763645926892622</v>
      </c>
      <c r="TP107">
        <v>0.19939343847162236</v>
      </c>
      <c r="TQ107">
        <v>0.20580840755334823</v>
      </c>
      <c r="TR107">
        <v>0.20927548230235685</v>
      </c>
      <c r="TS107">
        <v>0.21613077376695269</v>
      </c>
      <c r="TT107">
        <v>0.23916745369818651</v>
      </c>
      <c r="TU107">
        <v>0.25627483336947943</v>
      </c>
      <c r="TV107">
        <v>0.26530384782637456</v>
      </c>
      <c r="TW107">
        <v>0.26544189989637829</v>
      </c>
      <c r="TX107">
        <v>0.25180898541475849</v>
      </c>
      <c r="TY107">
        <v>0.34287231367818849</v>
      </c>
      <c r="TZ107">
        <v>0.3381726848940883</v>
      </c>
      <c r="UA107">
        <v>0.33200748591752993</v>
      </c>
      <c r="UB107">
        <v>0.32632949743045692</v>
      </c>
      <c r="UC107">
        <v>0.3208648548559801</v>
      </c>
      <c r="UD107">
        <v>0.30433792760006073</v>
      </c>
      <c r="UE107">
        <v>0.29209980804917179</v>
      </c>
      <c r="UF107">
        <v>0.27101468119548461</v>
      </c>
      <c r="UG107">
        <v>0.28286775506643397</v>
      </c>
      <c r="UH107">
        <v>0.30111818184966865</v>
      </c>
      <c r="UI107">
        <v>0.31169287505534399</v>
      </c>
      <c r="UJ107">
        <v>0.32317138010685265</v>
      </c>
      <c r="UK107">
        <v>0.33991379710362474</v>
      </c>
      <c r="UL107">
        <v>0.3522062807472528</v>
      </c>
      <c r="UM107">
        <v>0.35732252778179607</v>
      </c>
      <c r="UN107">
        <v>0.36357708447673825</v>
      </c>
      <c r="UO107">
        <v>0.36715243143184173</v>
      </c>
      <c r="UP107">
        <v>0.35250004421819225</v>
      </c>
      <c r="UR107" t="s">
        <v>408</v>
      </c>
      <c r="US107" t="s">
        <v>440</v>
      </c>
      <c r="UT107" t="s">
        <v>441</v>
      </c>
      <c r="UU107">
        <v>0.45902782123656527</v>
      </c>
    </row>
    <row r="108" spans="2:567" x14ac:dyDescent="0.25">
      <c r="B108" t="s">
        <v>399</v>
      </c>
      <c r="C108" t="s">
        <v>31</v>
      </c>
      <c r="D108">
        <v>0.32120897813283406</v>
      </c>
      <c r="E108">
        <v>0.30847191615658548</v>
      </c>
      <c r="F108">
        <v>0.31559858047969652</v>
      </c>
      <c r="G108">
        <v>0.31422998844972044</v>
      </c>
      <c r="H108">
        <v>0.31029377953184611</v>
      </c>
      <c r="I108">
        <v>0.32158783235321414</v>
      </c>
      <c r="J108">
        <v>0.33951437632154036</v>
      </c>
      <c r="K108">
        <v>0.34417733622344349</v>
      </c>
      <c r="L108">
        <v>0.34902930631784168</v>
      </c>
      <c r="M108">
        <v>0.35025492038919304</v>
      </c>
      <c r="N108">
        <v>0.35361447232914883</v>
      </c>
      <c r="O108">
        <v>0.35279980404526012</v>
      </c>
      <c r="P108">
        <v>0.35963659677573789</v>
      </c>
      <c r="Q108">
        <v>0.3518878576238435</v>
      </c>
      <c r="R108">
        <v>0.35035108956768218</v>
      </c>
      <c r="S108">
        <v>0.34549217593910075</v>
      </c>
      <c r="T108">
        <v>0.34636711496610245</v>
      </c>
      <c r="U108">
        <v>0.34289734966447982</v>
      </c>
      <c r="V108">
        <v>0.30121343303701459</v>
      </c>
      <c r="W108">
        <v>0.30453155978973673</v>
      </c>
      <c r="X108">
        <v>0.31075684390531938</v>
      </c>
      <c r="Y108">
        <v>0.34733754339032785</v>
      </c>
      <c r="Z108">
        <v>0.36989741360009637</v>
      </c>
      <c r="AA108">
        <v>0.38394623609298428</v>
      </c>
      <c r="AB108">
        <v>0.37541571238432675</v>
      </c>
      <c r="AC108">
        <v>0.3817132197464585</v>
      </c>
      <c r="AD108">
        <v>0.37613932171914477</v>
      </c>
      <c r="AE108">
        <v>0.36974530409266437</v>
      </c>
      <c r="AF108">
        <v>0.35633980825050149</v>
      </c>
      <c r="AG108">
        <v>0.36496705109776545</v>
      </c>
      <c r="AH108">
        <v>0.36568320392663489</v>
      </c>
      <c r="AI108">
        <v>0.35541057424086142</v>
      </c>
      <c r="AJ108">
        <v>0.3275955463817789</v>
      </c>
      <c r="AK108">
        <v>0.29659324452448055</v>
      </c>
      <c r="AL108">
        <v>0.2803428424742555</v>
      </c>
      <c r="AM108">
        <v>0.28520936024937549</v>
      </c>
      <c r="AN108">
        <v>0.30610270956959723</v>
      </c>
      <c r="AO108">
        <v>0.34208595459932706</v>
      </c>
      <c r="AP108">
        <v>0.39153518757083666</v>
      </c>
      <c r="AQ108">
        <v>0.41992369330179058</v>
      </c>
      <c r="AR108">
        <v>0.40765209441291006</v>
      </c>
      <c r="AS108">
        <v>0.39930768096118896</v>
      </c>
      <c r="AT108">
        <v>0.39257535370165042</v>
      </c>
      <c r="AU108">
        <v>0.41967101448395322</v>
      </c>
      <c r="AV108">
        <v>0.42429378199937356</v>
      </c>
      <c r="AW108">
        <v>0.43466284377413739</v>
      </c>
      <c r="AX108">
        <v>0.42673988578310318</v>
      </c>
      <c r="AY108">
        <v>0.40105078638970421</v>
      </c>
      <c r="AZ108">
        <v>0.38483230070963276</v>
      </c>
      <c r="BA108">
        <v>0.37746997924050035</v>
      </c>
      <c r="BB108">
        <v>0.35941743463120834</v>
      </c>
      <c r="BC108">
        <v>0.34301563913675776</v>
      </c>
      <c r="BD108">
        <v>0.3302345311262147</v>
      </c>
      <c r="BE108">
        <v>0.30595711364825851</v>
      </c>
      <c r="BF108">
        <v>0.28209714230706218</v>
      </c>
      <c r="BG108">
        <v>0.27624418004313883</v>
      </c>
      <c r="BH108">
        <v>0.33158045004178249</v>
      </c>
      <c r="BI108">
        <v>0.38549399122101502</v>
      </c>
      <c r="BJ108">
        <v>0.38862329642116267</v>
      </c>
      <c r="BK108">
        <v>0.37886922354734309</v>
      </c>
      <c r="BL108">
        <v>0.3612037062767014</v>
      </c>
      <c r="BM108">
        <v>0.35044619690983947</v>
      </c>
      <c r="BN108">
        <v>0.37573032553554614</v>
      </c>
      <c r="BO108">
        <v>0.39279974434087622</v>
      </c>
      <c r="BP108">
        <v>0.3812621200657933</v>
      </c>
      <c r="BQ108">
        <v>0.37301704855885154</v>
      </c>
      <c r="BR108">
        <v>0.3626625759196217</v>
      </c>
      <c r="BS108">
        <v>0.35270588894336108</v>
      </c>
      <c r="BT108">
        <v>0.33963371370238682</v>
      </c>
      <c r="BU108">
        <v>0.31867479488130024</v>
      </c>
      <c r="BV108">
        <v>0.29836170803439838</v>
      </c>
      <c r="BW108">
        <v>0.29762065505055335</v>
      </c>
      <c r="BX108">
        <v>0.33676579702861825</v>
      </c>
      <c r="BY108">
        <v>0.34427056408836854</v>
      </c>
      <c r="BZ108">
        <v>0.34320240687190706</v>
      </c>
      <c r="CA108">
        <v>0.37205526729321181</v>
      </c>
      <c r="CB108">
        <v>0.42478044782992752</v>
      </c>
      <c r="CC108">
        <v>0.42625113152976069</v>
      </c>
      <c r="CD108">
        <v>0.41695755964987202</v>
      </c>
      <c r="CE108">
        <v>0.42303221930489654</v>
      </c>
      <c r="CF108">
        <v>0.4132288978887278</v>
      </c>
      <c r="CG108">
        <v>0.4196083983979868</v>
      </c>
      <c r="CH108">
        <v>0.42634193673156906</v>
      </c>
      <c r="CI108">
        <v>0.41621613828356585</v>
      </c>
      <c r="CJ108">
        <v>0.40306448994190208</v>
      </c>
      <c r="CK108">
        <v>0.38008685264718767</v>
      </c>
      <c r="CL108">
        <v>0.35603677656682042</v>
      </c>
      <c r="CM108">
        <v>0.3397026384784867</v>
      </c>
      <c r="CN108">
        <v>0.33647884674324829</v>
      </c>
      <c r="CO108">
        <v>0.32942534123526868</v>
      </c>
      <c r="CP108">
        <v>0.29861119482580789</v>
      </c>
      <c r="CQ108">
        <v>0.2889539955523564</v>
      </c>
      <c r="CR108">
        <v>0.29024001822277978</v>
      </c>
      <c r="CS108">
        <v>0.2859927772927201</v>
      </c>
      <c r="CT108">
        <v>0.28448983574171033</v>
      </c>
      <c r="CU108">
        <v>0.29993568099350437</v>
      </c>
      <c r="CV108">
        <v>0.31460322093714022</v>
      </c>
      <c r="CW108">
        <v>0.33582984061300036</v>
      </c>
      <c r="CX108">
        <v>0.34408915596787731</v>
      </c>
      <c r="CY108">
        <v>0.353004569323916</v>
      </c>
      <c r="CZ108">
        <v>0.33827185097071194</v>
      </c>
      <c r="DA108">
        <v>0.31701945167367757</v>
      </c>
      <c r="DB108">
        <v>0.30539728653432119</v>
      </c>
      <c r="DC108">
        <v>0.29687476558923631</v>
      </c>
      <c r="DD108">
        <v>0.2981196755292817</v>
      </c>
      <c r="DE108">
        <v>0.29244126992326469</v>
      </c>
      <c r="DF108">
        <v>0.29074628712507028</v>
      </c>
      <c r="DG108">
        <v>0.30324839626084393</v>
      </c>
      <c r="DI108" t="s">
        <v>399</v>
      </c>
      <c r="DJ108" t="s">
        <v>426</v>
      </c>
      <c r="DK108">
        <v>1.0663416081429724E-2</v>
      </c>
      <c r="DL108">
        <v>1.1685486871303011E-2</v>
      </c>
      <c r="DM108">
        <v>1.9192087107234582E-2</v>
      </c>
      <c r="DN108">
        <v>2.7690855232215324E-2</v>
      </c>
      <c r="DO108">
        <v>3.6913716631698637E-2</v>
      </c>
      <c r="DP108">
        <v>1.2843536436078178E-2</v>
      </c>
      <c r="DQ108">
        <v>1.4743693196504891E-2</v>
      </c>
      <c r="DR108">
        <v>2.9319405572096988E-2</v>
      </c>
      <c r="DS108">
        <v>1.9102937875517322E-2</v>
      </c>
      <c r="DT108">
        <v>2.825527587796639E-2</v>
      </c>
      <c r="DU108">
        <v>4.1081834773041739E-2</v>
      </c>
      <c r="DV108">
        <v>5.3408592969399669E-2</v>
      </c>
      <c r="DW108">
        <v>3.2687181853699232E-2</v>
      </c>
      <c r="DX108">
        <v>2.2143727486538214E-2</v>
      </c>
      <c r="DY108">
        <v>2.4425629733756036E-2</v>
      </c>
      <c r="DZ108">
        <v>2.9793794403678502E-2</v>
      </c>
      <c r="EA108">
        <v>1.6327247648148541E-2</v>
      </c>
      <c r="EB108">
        <v>1.3600264514511884E-3</v>
      </c>
      <c r="EC108">
        <v>2.8190260411545515E-2</v>
      </c>
      <c r="ED108">
        <v>5.4153263043462379E-5</v>
      </c>
      <c r="EE108">
        <v>1.9292911687669827E-3</v>
      </c>
      <c r="EF108">
        <v>8.2022787255558935E-3</v>
      </c>
      <c r="EG108">
        <v>1.7374853001462336E-2</v>
      </c>
      <c r="EH108">
        <v>2.4131559723284412E-2</v>
      </c>
      <c r="EI108">
        <v>1.6892218151776429E-2</v>
      </c>
      <c r="EJ108">
        <v>1.7420412218374023E-2</v>
      </c>
      <c r="EK108">
        <v>1.9523165301434258E-2</v>
      </c>
      <c r="EL108">
        <v>2.7592107460735773E-3</v>
      </c>
      <c r="EM108">
        <v>6.9564044662761663E-3</v>
      </c>
      <c r="EN108">
        <v>8.0637009457764398E-3</v>
      </c>
      <c r="EO108">
        <v>1.1897622214740432E-2</v>
      </c>
      <c r="EP108">
        <v>2.1823498113188664E-2</v>
      </c>
      <c r="EQ108">
        <v>3.102194421623208E-2</v>
      </c>
      <c r="ER108">
        <v>8.3095230280838261E-3</v>
      </c>
      <c r="ES108">
        <v>2.4381084366242884E-2</v>
      </c>
      <c r="ET108">
        <v>4.7764449761394878E-2</v>
      </c>
      <c r="EU108">
        <v>3.2781569935717993E-2</v>
      </c>
      <c r="EV108">
        <v>2.3064916700724997E-2</v>
      </c>
      <c r="EW108">
        <v>3.074162599105389E-2</v>
      </c>
      <c r="EX108">
        <v>4.8150530893108327E-2</v>
      </c>
      <c r="EY108">
        <v>2.7352503848250428E-2</v>
      </c>
      <c r="EZ108">
        <v>1.6744761808214222E-2</v>
      </c>
      <c r="FA108">
        <v>3.7702703304260468E-2</v>
      </c>
      <c r="FB108">
        <v>3.067177502651483E-2</v>
      </c>
      <c r="FC108">
        <v>3.9843301783053869E-2</v>
      </c>
      <c r="FD108">
        <v>2.9338541129747757E-2</v>
      </c>
      <c r="FE108">
        <v>4.0219403929680243E-2</v>
      </c>
      <c r="FF108">
        <v>4.4427164158034424E-2</v>
      </c>
      <c r="FG108">
        <v>6.4137129887868169E-2</v>
      </c>
      <c r="FH108">
        <v>5.0074671398448435E-2</v>
      </c>
      <c r="FI108">
        <v>3.2997843500087214E-2</v>
      </c>
      <c r="FJ108">
        <v>6.476737181359131E-2</v>
      </c>
      <c r="FK108">
        <v>6.1386816267182079E-2</v>
      </c>
      <c r="FL108">
        <v>4.7687392762389903E-2</v>
      </c>
      <c r="FM108">
        <v>1.6190987028802638E-2</v>
      </c>
      <c r="FN108">
        <v>1.697405269713512E-2</v>
      </c>
      <c r="FO108">
        <v>1.9034851624015907E-2</v>
      </c>
      <c r="FP108">
        <v>1.910135331301847E-2</v>
      </c>
      <c r="FQ108">
        <v>1.5689382481461889E-2</v>
      </c>
      <c r="FR108">
        <v>2.4123803590420906E-2</v>
      </c>
      <c r="FS108">
        <v>3.4993137302028091E-2</v>
      </c>
      <c r="FT108">
        <v>2.903055632516555E-2</v>
      </c>
      <c r="FU108">
        <v>5.1371280832504182E-2</v>
      </c>
      <c r="FV108">
        <v>6.6436017344908185E-2</v>
      </c>
      <c r="FW108">
        <v>2.3963085151902049E-2</v>
      </c>
      <c r="FX108">
        <v>3.341933848748356E-2</v>
      </c>
      <c r="FY108">
        <v>5.2496107925319786E-2</v>
      </c>
      <c r="FZ108">
        <v>3.068795678368914E-2</v>
      </c>
      <c r="GA108">
        <v>3.1950685517237558E-2</v>
      </c>
      <c r="GB108">
        <v>4.8373877762001034E-2</v>
      </c>
      <c r="GC108">
        <v>6.0948388055800592E-2</v>
      </c>
      <c r="GD108">
        <v>6.4693771775758496E-2</v>
      </c>
      <c r="GE108">
        <v>8.5058205771909173E-3</v>
      </c>
      <c r="GF108">
        <v>2.7315938505669757E-2</v>
      </c>
      <c r="GG108">
        <v>2.7300444346803954E-2</v>
      </c>
      <c r="GH108">
        <v>5.7941372297470421E-3</v>
      </c>
      <c r="GI108">
        <v>1.9607131200905598E-2</v>
      </c>
      <c r="GJ108">
        <v>1.529319929284546E-2</v>
      </c>
      <c r="GK108">
        <v>8.0755298894028462E-3</v>
      </c>
      <c r="GL108">
        <v>2.3478767206630807E-2</v>
      </c>
      <c r="GM108">
        <v>0</v>
      </c>
      <c r="GN108">
        <v>9.2209712374756031E-3</v>
      </c>
      <c r="GO108">
        <v>1.2205171013699995E-2</v>
      </c>
      <c r="GP108">
        <v>1.9930459239387022E-2</v>
      </c>
      <c r="GQ108">
        <v>3.1623220067772309E-2</v>
      </c>
      <c r="GR108">
        <v>3.5694233787248446E-2</v>
      </c>
      <c r="GS108">
        <v>3.8844000902174193E-2</v>
      </c>
      <c r="GT108">
        <v>3.2499798361054689E-2</v>
      </c>
      <c r="GU108">
        <v>8.0959376247361371E-3</v>
      </c>
      <c r="GV108">
        <v>1.2418189590031714E-2</v>
      </c>
      <c r="GW108">
        <v>1.3831026535415345E-2</v>
      </c>
      <c r="GX108">
        <v>1.2603030709061176E-2</v>
      </c>
      <c r="GY108">
        <v>1.8062051489011532E-2</v>
      </c>
      <c r="GZ108">
        <v>7.1549937414510396E-3</v>
      </c>
      <c r="HA108">
        <v>9.5489555455628827E-3</v>
      </c>
      <c r="HB108">
        <v>1.6233487424322606E-2</v>
      </c>
      <c r="HC108">
        <v>1.2520668894573237E-2</v>
      </c>
      <c r="HD108">
        <v>7.6256302153658827E-3</v>
      </c>
      <c r="HE108">
        <v>7.0232988900599683E-3</v>
      </c>
      <c r="HF108">
        <v>2.0523255890312321E-2</v>
      </c>
      <c r="HG108">
        <v>1.587579223974386E-2</v>
      </c>
      <c r="HH108">
        <v>1.108671624432615E-2</v>
      </c>
      <c r="HI108">
        <v>1.0572441360290901E-2</v>
      </c>
      <c r="HJ108">
        <v>1.0043047046567296E-2</v>
      </c>
      <c r="HK108">
        <v>1.0623879332897618E-2</v>
      </c>
      <c r="HL108">
        <v>8.7817325097177823E-3</v>
      </c>
      <c r="HM108">
        <v>6.6610290704987507E-3</v>
      </c>
      <c r="HN108">
        <v>1.4503044258370639E-2</v>
      </c>
      <c r="HP108" t="s">
        <v>399</v>
      </c>
      <c r="HQ108" t="s">
        <v>427</v>
      </c>
      <c r="HR108">
        <v>9.1512144883867368E-3</v>
      </c>
      <c r="HS108">
        <v>1.4736544389360286E-2</v>
      </c>
      <c r="HT108">
        <v>1.340303176630756E-2</v>
      </c>
      <c r="HU108">
        <v>1.2232359460022027E-2</v>
      </c>
      <c r="HV108">
        <v>1.1910606628803524E-2</v>
      </c>
      <c r="HW108">
        <v>3.4229063443757674E-2</v>
      </c>
      <c r="HX108">
        <v>2.3125095392359716E-2</v>
      </c>
      <c r="HY108">
        <v>1.9161904212566579E-2</v>
      </c>
      <c r="HZ108">
        <v>2.715946029377414E-2</v>
      </c>
      <c r="IA108">
        <v>2.5578284351298709E-2</v>
      </c>
      <c r="IB108">
        <v>0</v>
      </c>
      <c r="IC108">
        <v>0</v>
      </c>
      <c r="ID108">
        <v>3.8058200560827413E-2</v>
      </c>
      <c r="IE108">
        <v>5.748594485776809E-2</v>
      </c>
      <c r="IF108">
        <v>6.3002450376445071E-2</v>
      </c>
      <c r="IG108">
        <v>6.2395269157990742E-2</v>
      </c>
      <c r="IH108">
        <v>6.9068235526192706E-2</v>
      </c>
      <c r="II108">
        <v>4.6171403951443625E-2</v>
      </c>
      <c r="IJ108">
        <v>4.1105207240184696E-2</v>
      </c>
      <c r="IK108">
        <v>6.4810658243060565E-2</v>
      </c>
      <c r="IL108">
        <v>6.5677103079102905E-2</v>
      </c>
      <c r="IM108">
        <v>7.0489465341352087E-2</v>
      </c>
      <c r="IN108">
        <v>3.394678929803388E-2</v>
      </c>
      <c r="IO108">
        <v>4.0136003492639127E-2</v>
      </c>
      <c r="IP108">
        <v>1.194965243965177E-2</v>
      </c>
      <c r="IQ108">
        <v>1.05974710630438E-2</v>
      </c>
      <c r="IR108">
        <v>9.5345428809892954E-3</v>
      </c>
      <c r="IS108">
        <v>3.221553766723325E-2</v>
      </c>
      <c r="IT108">
        <v>3.0462290227692083E-2</v>
      </c>
      <c r="IU108">
        <v>2.549790937277998E-2</v>
      </c>
      <c r="IV108">
        <v>3.3005990376215259E-2</v>
      </c>
      <c r="IW108">
        <v>3.4800809200806589E-2</v>
      </c>
      <c r="IX108">
        <v>2.027584363407979E-2</v>
      </c>
      <c r="IY108">
        <v>4.5169739114941501E-2</v>
      </c>
      <c r="IZ108">
        <v>2.953208032842175E-2</v>
      </c>
      <c r="JA108">
        <v>3.6765262714717736E-2</v>
      </c>
      <c r="JB108">
        <v>4.8830599130975573E-2</v>
      </c>
      <c r="JC108">
        <v>5.6181453684169193E-2</v>
      </c>
      <c r="JD108">
        <v>6.1068567448198059E-2</v>
      </c>
      <c r="JE108">
        <v>2.9410499536313833E-2</v>
      </c>
      <c r="JF108">
        <v>4.2884622686297891E-2</v>
      </c>
      <c r="JG108">
        <v>2.3294796792763771E-2</v>
      </c>
      <c r="JH108">
        <v>1.5310175919060554E-2</v>
      </c>
      <c r="JI108">
        <v>2.8258072603584445E-3</v>
      </c>
      <c r="JJ108">
        <v>1.0746156873602759E-2</v>
      </c>
      <c r="JK108">
        <v>3.9002855520335944E-2</v>
      </c>
      <c r="JL108">
        <v>3.5064580013471382E-2</v>
      </c>
      <c r="JM108">
        <v>1.3173256447684068E-2</v>
      </c>
      <c r="JN108">
        <v>1.1973509455440793E-2</v>
      </c>
      <c r="JO108">
        <v>2.2522907513654992E-2</v>
      </c>
      <c r="JP108">
        <v>3.5558546891407326E-2</v>
      </c>
      <c r="JQ108">
        <v>2.1238140104470529E-2</v>
      </c>
      <c r="JR108">
        <v>3.5711477330497156E-2</v>
      </c>
      <c r="JS108">
        <v>3.2013215461056274E-2</v>
      </c>
      <c r="JT108">
        <v>6.4296440440036226E-2</v>
      </c>
      <c r="JU108">
        <v>2.3690331442780582E-2</v>
      </c>
      <c r="JV108">
        <v>2.7056071398363763E-2</v>
      </c>
      <c r="JW108">
        <v>2.4047108752177939E-2</v>
      </c>
      <c r="JX108">
        <v>3.2966952518489988E-2</v>
      </c>
      <c r="JY108">
        <v>2.4206951632761476E-2</v>
      </c>
      <c r="JZ108">
        <v>2.2766320676265359E-2</v>
      </c>
      <c r="KA108">
        <v>6.034185760156768E-5</v>
      </c>
      <c r="KB108">
        <v>9.1617222857609138E-3</v>
      </c>
      <c r="KC108">
        <v>2.2183462179193834E-2</v>
      </c>
      <c r="KD108">
        <v>5.3302759441777245E-2</v>
      </c>
      <c r="KE108">
        <v>5.4346473968550094E-2</v>
      </c>
      <c r="KF108">
        <v>3.9759246141722673E-2</v>
      </c>
      <c r="KG108">
        <v>5.51208322745496E-2</v>
      </c>
      <c r="KH108">
        <v>5.6278677081911962E-2</v>
      </c>
      <c r="KI108">
        <v>3.2270771831507512E-2</v>
      </c>
      <c r="KJ108">
        <v>4.4957468322455799E-2</v>
      </c>
      <c r="KK108">
        <v>1.8859196074992035E-2</v>
      </c>
      <c r="KL108">
        <v>2.4338369952891639E-2</v>
      </c>
      <c r="KM108">
        <v>0</v>
      </c>
      <c r="KN108">
        <v>9.221907496644653E-4</v>
      </c>
      <c r="KO108">
        <v>3.1315123604808787E-2</v>
      </c>
      <c r="KP108">
        <v>3.0972377530317348E-2</v>
      </c>
      <c r="KQ108">
        <v>4.2243068760259496E-2</v>
      </c>
      <c r="KR108">
        <v>4.6743802939729434E-2</v>
      </c>
      <c r="KS108">
        <v>3.5930606496488868E-2</v>
      </c>
      <c r="KT108">
        <v>1.9527988627205877E-2</v>
      </c>
      <c r="KU108">
        <v>1.5076300969033297E-2</v>
      </c>
      <c r="KV108">
        <v>1.212926892814729E-2</v>
      </c>
      <c r="KW108">
        <v>1.0858411781353815E-2</v>
      </c>
      <c r="KX108">
        <v>1.0939286424004629E-2</v>
      </c>
      <c r="KY108">
        <v>0</v>
      </c>
      <c r="KZ108">
        <v>2.3101836580314583E-3</v>
      </c>
      <c r="LA108">
        <v>8.1849383130876488E-3</v>
      </c>
      <c r="LB108">
        <v>3.4543268070198564E-2</v>
      </c>
      <c r="LC108">
        <v>3.0624783334251632E-2</v>
      </c>
      <c r="LD108">
        <v>2.2067515759232419E-2</v>
      </c>
      <c r="LE108">
        <v>3.2455785572164053E-2</v>
      </c>
      <c r="LF108">
        <v>1.1930869056093425E-2</v>
      </c>
      <c r="LG108">
        <v>2.4897095672481266E-2</v>
      </c>
      <c r="LH108">
        <v>2.0542295405916823E-2</v>
      </c>
      <c r="LI108">
        <v>1.6600509889869313E-2</v>
      </c>
      <c r="LJ108">
        <v>2.6726651575615837E-2</v>
      </c>
      <c r="LK108">
        <v>4.038772696819394E-2</v>
      </c>
      <c r="LL108">
        <v>2.9592035160735896E-2</v>
      </c>
      <c r="LM108">
        <v>2.9534150774902221E-2</v>
      </c>
      <c r="LN108">
        <v>3.1225994521651534E-2</v>
      </c>
      <c r="LO108">
        <v>1.8539777354175987E-2</v>
      </c>
      <c r="LP108">
        <v>7.2654429037920321E-3</v>
      </c>
      <c r="LQ108">
        <v>1.4293272207460607E-2</v>
      </c>
      <c r="LR108">
        <v>1.6479618617312442E-2</v>
      </c>
      <c r="LS108">
        <v>2.235890456332508E-2</v>
      </c>
      <c r="LT108">
        <v>2.0731445193518484E-2</v>
      </c>
      <c r="LU108">
        <v>1.8199959819598408E-2</v>
      </c>
      <c r="LW108" t="s">
        <v>399</v>
      </c>
      <c r="LX108" t="s">
        <v>428</v>
      </c>
      <c r="LY108">
        <v>0.19481313796352953</v>
      </c>
      <c r="LZ108">
        <v>0.17964092081496813</v>
      </c>
      <c r="MA108">
        <v>0.1743010219044252</v>
      </c>
      <c r="MB108">
        <v>0.17076608334017493</v>
      </c>
      <c r="MC108">
        <v>0.16362655810247495</v>
      </c>
      <c r="MD108">
        <v>0.16423213131978212</v>
      </c>
      <c r="ME108">
        <v>0.17658713271004634</v>
      </c>
      <c r="MF108">
        <v>0.17411504196003885</v>
      </c>
      <c r="MG108">
        <v>0.1749088843375082</v>
      </c>
      <c r="MH108">
        <v>0.17191666183559445</v>
      </c>
      <c r="MI108">
        <v>0.19310766499193852</v>
      </c>
      <c r="MJ108">
        <v>0.17759198766987211</v>
      </c>
      <c r="MK108">
        <v>0.16410843897647448</v>
      </c>
      <c r="ML108">
        <v>0.15276752820764083</v>
      </c>
      <c r="MM108">
        <v>0.14140552006538584</v>
      </c>
      <c r="MN108">
        <v>0.13380213897517376</v>
      </c>
      <c r="MO108">
        <v>0.14416487199986575</v>
      </c>
      <c r="MP108">
        <v>0.1811366477358218</v>
      </c>
      <c r="MQ108">
        <v>0.11962724457973224</v>
      </c>
      <c r="MR108">
        <v>0.12080880500252622</v>
      </c>
      <c r="MS108">
        <v>0.12554605267725849</v>
      </c>
      <c r="MT108">
        <v>0.13317137482369323</v>
      </c>
      <c r="MU108">
        <v>0.18358852540829906</v>
      </c>
      <c r="MV108">
        <v>0.18999562636743961</v>
      </c>
      <c r="MW108">
        <v>0.21969481933548779</v>
      </c>
      <c r="MX108">
        <v>0.24302552305408354</v>
      </c>
      <c r="MY108">
        <v>0.22759445793774996</v>
      </c>
      <c r="MZ108">
        <v>0.2037512776195729</v>
      </c>
      <c r="NA108">
        <v>0.18926034533293881</v>
      </c>
      <c r="NB108">
        <v>0.20190546135609874</v>
      </c>
      <c r="NC108">
        <v>0.19565251026860739</v>
      </c>
      <c r="ND108">
        <v>0.18053256531312686</v>
      </c>
      <c r="NE108">
        <v>0.15885186110198082</v>
      </c>
      <c r="NF108">
        <v>0.12941946483000233</v>
      </c>
      <c r="NG108">
        <v>0.11979676739262927</v>
      </c>
      <c r="NH108">
        <v>9.4932847692455649E-2</v>
      </c>
      <c r="NI108">
        <v>0.12650260152437728</v>
      </c>
      <c r="NJ108">
        <v>0.1366392080682905</v>
      </c>
      <c r="NK108">
        <v>0.16369591954582674</v>
      </c>
      <c r="NL108">
        <v>0.20834725799492554</v>
      </c>
      <c r="NM108">
        <v>0.20798986291858582</v>
      </c>
      <c r="NN108">
        <v>0.23318564850564069</v>
      </c>
      <c r="NO108">
        <v>0.22266313381032182</v>
      </c>
      <c r="NP108">
        <v>0.26680205081732555</v>
      </c>
      <c r="NQ108">
        <v>0.2683499396238142</v>
      </c>
      <c r="NR108">
        <v>0.24048248864563854</v>
      </c>
      <c r="NS108">
        <v>0.21981647133589516</v>
      </c>
      <c r="NT108">
        <v>0.21697971560683352</v>
      </c>
      <c r="NU108">
        <v>0.20618804341729</v>
      </c>
      <c r="NV108">
        <v>0.20303218180463625</v>
      </c>
      <c r="NW108">
        <v>0.19017722653897814</v>
      </c>
      <c r="NX108">
        <v>0.15821585014267753</v>
      </c>
      <c r="NY108">
        <v>0.12887349867084688</v>
      </c>
      <c r="NZ108">
        <v>0.13198744865795273</v>
      </c>
      <c r="OA108">
        <v>0.1073114048298468</v>
      </c>
      <c r="OB108">
        <v>0.14347448247237979</v>
      </c>
      <c r="OC108">
        <v>0.18146855652386179</v>
      </c>
      <c r="OD108">
        <v>0.2391770152714881</v>
      </c>
      <c r="OE108">
        <v>0.23760921143246946</v>
      </c>
      <c r="OF108">
        <v>0.23057413243780264</v>
      </c>
      <c r="OG108">
        <v>0.21213020964094004</v>
      </c>
      <c r="OH108">
        <v>0.22621161958985742</v>
      </c>
      <c r="OI108">
        <v>0.212587535327281</v>
      </c>
      <c r="OJ108">
        <v>0.20466256186498991</v>
      </c>
      <c r="OK108">
        <v>0.20294952542955805</v>
      </c>
      <c r="OL108">
        <v>0.17178811652666259</v>
      </c>
      <c r="OM108">
        <v>0.16550026580117802</v>
      </c>
      <c r="ON108">
        <v>0.17133880877264043</v>
      </c>
      <c r="OO108">
        <v>0.14494305023137272</v>
      </c>
      <c r="OP108">
        <v>0.12795401397745837</v>
      </c>
      <c r="OQ108">
        <v>9.8652625484122292E-2</v>
      </c>
      <c r="OR108">
        <v>0.1173340448686466</v>
      </c>
      <c r="OS108">
        <v>0.20063788987305561</v>
      </c>
      <c r="OT108">
        <v>0.21185143244525695</v>
      </c>
      <c r="OU108">
        <v>0.20750407222323608</v>
      </c>
      <c r="OV108">
        <v>0.2084314715134023</v>
      </c>
      <c r="OW108">
        <v>0.22799870095158783</v>
      </c>
      <c r="OX108">
        <v>0.24080095758223521</v>
      </c>
      <c r="OY108">
        <v>0.23743226326112493</v>
      </c>
      <c r="OZ108">
        <v>0.24630195521881454</v>
      </c>
      <c r="PA108">
        <v>0.27243947518254147</v>
      </c>
      <c r="PB108">
        <v>0.26512331376126563</v>
      </c>
      <c r="PC108">
        <v>0.26538571512842007</v>
      </c>
      <c r="PD108">
        <v>0.25207969348192971</v>
      </c>
      <c r="PE108">
        <v>0.23599021413939489</v>
      </c>
      <c r="PF108">
        <v>0.23365507655859483</v>
      </c>
      <c r="PG108">
        <v>0.20482146854140659</v>
      </c>
      <c r="PH108">
        <v>0.18927519679224208</v>
      </c>
      <c r="PI108">
        <v>0.17948181135655233</v>
      </c>
      <c r="PJ108">
        <v>0.1773533917079255</v>
      </c>
      <c r="PK108">
        <v>0.14417080723959527</v>
      </c>
      <c r="PL108">
        <v>0.13196512253383269</v>
      </c>
      <c r="PM108">
        <v>0.15249240473931</v>
      </c>
      <c r="PN108">
        <v>0.15145151815220867</v>
      </c>
      <c r="PO108">
        <v>0.15257420127191235</v>
      </c>
      <c r="PP108">
        <v>0.15441626109693163</v>
      </c>
      <c r="PQ108">
        <v>0.16316728880651563</v>
      </c>
      <c r="PR108">
        <v>0.16373976802195328</v>
      </c>
      <c r="PS108">
        <v>0.17614098356681995</v>
      </c>
      <c r="PT108">
        <v>0.17207417875534173</v>
      </c>
      <c r="PU108">
        <v>0.16570237975185079</v>
      </c>
      <c r="PV108">
        <v>0.16312842397445854</v>
      </c>
      <c r="PW108">
        <v>0.15829001233801915</v>
      </c>
      <c r="PX108">
        <v>0.14872539979921781</v>
      </c>
      <c r="PY108">
        <v>0.14264985251024201</v>
      </c>
      <c r="PZ108">
        <v>0.13954431825360486</v>
      </c>
      <c r="QA108">
        <v>0.14848576475267924</v>
      </c>
      <c r="QB108">
        <v>0.15124746307453074</v>
      </c>
      <c r="QL108" t="s">
        <v>399</v>
      </c>
      <c r="QM108">
        <v>0.34138290013536127</v>
      </c>
      <c r="QN108">
        <v>0.3447702225289811</v>
      </c>
      <c r="QO108">
        <v>0.34369740359791412</v>
      </c>
      <c r="QP108">
        <v>0.34203058131404185</v>
      </c>
      <c r="QQ108">
        <v>0.34278647321050926</v>
      </c>
      <c r="QR108">
        <v>0.33679396650846327</v>
      </c>
      <c r="QS108">
        <v>0.33180421688507922</v>
      </c>
      <c r="QT108">
        <v>0.31522130572602131</v>
      </c>
      <c r="QU108">
        <v>0.31801197642427159</v>
      </c>
      <c r="QV108">
        <v>0.31953686926086455</v>
      </c>
      <c r="QW108">
        <v>0.31432965829091647</v>
      </c>
      <c r="QX108">
        <v>0.31802818266568494</v>
      </c>
      <c r="QY108">
        <v>0.333798173397374</v>
      </c>
      <c r="QZ108">
        <v>0.35218232987209291</v>
      </c>
      <c r="RA108">
        <v>0.36466316875045712</v>
      </c>
      <c r="RB108">
        <v>0.37122739827176526</v>
      </c>
      <c r="RC108">
        <v>0.36895442756331631</v>
      </c>
      <c r="RD108">
        <v>0.35519763053526576</v>
      </c>
      <c r="RE108">
        <v>0.37891820149161021</v>
      </c>
      <c r="RF108">
        <v>0.38453277366833044</v>
      </c>
      <c r="RG108">
        <v>0.37838228846461658</v>
      </c>
      <c r="RH108">
        <v>0.35788974043106542</v>
      </c>
      <c r="RI108">
        <v>0.33482226089198536</v>
      </c>
      <c r="RJ108">
        <v>0.32662039557667583</v>
      </c>
      <c r="RK108">
        <v>0.33399101471374687</v>
      </c>
      <c r="RL108">
        <v>0.28269591825964463</v>
      </c>
      <c r="RM108">
        <v>0.29695262048453558</v>
      </c>
      <c r="RN108">
        <v>0.31064525835041984</v>
      </c>
      <c r="RO108">
        <v>0.31913322833973767</v>
      </c>
      <c r="RP108">
        <v>0.31095297947577355</v>
      </c>
      <c r="RQ108">
        <v>0.30326260289894025</v>
      </c>
      <c r="RR108">
        <v>0.31594743495764732</v>
      </c>
      <c r="RS108">
        <v>0.339778527715491</v>
      </c>
      <c r="RT108">
        <v>0.36604801203375414</v>
      </c>
      <c r="RU108">
        <v>0.3759383832683339</v>
      </c>
      <c r="RV108">
        <v>0.36905263698742008</v>
      </c>
      <c r="RW108">
        <v>0.21563803290477671</v>
      </c>
      <c r="RX108">
        <v>0.19555751482035313</v>
      </c>
      <c r="RY108">
        <v>0.17280438327839309</v>
      </c>
      <c r="RZ108">
        <v>0.14715537543778215</v>
      </c>
      <c r="SA108">
        <v>0.14079765758150967</v>
      </c>
      <c r="SB108">
        <v>0.14392100701660707</v>
      </c>
      <c r="SC108">
        <v>0.14840563864617681</v>
      </c>
      <c r="SD108">
        <v>0.12490194620754844</v>
      </c>
      <c r="SE108">
        <v>0.13671837247231838</v>
      </c>
      <c r="SF108">
        <v>0.14249467229671742</v>
      </c>
      <c r="SG108">
        <v>0.14993557226664928</v>
      </c>
      <c r="SH108">
        <v>0.15460738045277755</v>
      </c>
      <c r="SI108">
        <v>0.14936733776305766</v>
      </c>
      <c r="SJ108">
        <v>0.14522610156294458</v>
      </c>
      <c r="SK108">
        <v>0.15397317555201892</v>
      </c>
      <c r="SL108">
        <v>0.17406488232278128</v>
      </c>
      <c r="SM108">
        <v>0.20680671942805501</v>
      </c>
      <c r="SN108">
        <v>0.22394378208207891</v>
      </c>
      <c r="SO108">
        <v>0.18638857791776839</v>
      </c>
      <c r="SP108">
        <v>0.16491543882169118</v>
      </c>
      <c r="SQ108">
        <v>0.14344309643829703</v>
      </c>
      <c r="SR108">
        <v>0.11792873686246418</v>
      </c>
      <c r="SS108">
        <v>0.11820137552840621</v>
      </c>
      <c r="ST108">
        <v>0.1360021264151739</v>
      </c>
      <c r="SU108">
        <v>0.15365732185350642</v>
      </c>
      <c r="SV108">
        <v>0.12182360088434671</v>
      </c>
      <c r="SW108">
        <v>0.13998751980841964</v>
      </c>
      <c r="SX108">
        <v>0.15468367325829213</v>
      </c>
      <c r="SY108">
        <v>0.15885498712793569</v>
      </c>
      <c r="SZ108">
        <v>0.16558364744151177</v>
      </c>
      <c r="TA108">
        <v>0.16556282882183659</v>
      </c>
      <c r="TB108">
        <v>0.14694880074536767</v>
      </c>
      <c r="TC108">
        <v>0.14604500619820321</v>
      </c>
      <c r="TD108">
        <v>0.16509760603412524</v>
      </c>
      <c r="TE108">
        <v>0.18510808494020961</v>
      </c>
      <c r="TF108">
        <v>0.20262250685302094</v>
      </c>
      <c r="TG108">
        <v>0.30068792590182897</v>
      </c>
      <c r="TH108">
        <v>0.2897665469965095</v>
      </c>
      <c r="TI108">
        <v>0.28703567937933061</v>
      </c>
      <c r="TJ108">
        <v>0.27289612487404308</v>
      </c>
      <c r="TK108">
        <v>0.26047486221780841</v>
      </c>
      <c r="TL108">
        <v>0.24654443233716145</v>
      </c>
      <c r="TM108">
        <v>0.25344664491901681</v>
      </c>
      <c r="TN108">
        <v>0.21676518634067604</v>
      </c>
      <c r="TO108">
        <v>0.22609153935550366</v>
      </c>
      <c r="TP108">
        <v>0.23871919076213591</v>
      </c>
      <c r="TQ108">
        <v>0.25088069433030041</v>
      </c>
      <c r="TR108">
        <v>0.25928242111761901</v>
      </c>
      <c r="TS108">
        <v>0.25702407450541181</v>
      </c>
      <c r="TT108">
        <v>0.2661128846512727</v>
      </c>
      <c r="TU108">
        <v>0.28854041728663388</v>
      </c>
      <c r="TV108">
        <v>0.30354547560129869</v>
      </c>
      <c r="TW108">
        <v>0.31780154084698226</v>
      </c>
      <c r="TX108">
        <v>0.32404258651560569</v>
      </c>
      <c r="TY108">
        <v>0.45108032214327115</v>
      </c>
      <c r="TZ108">
        <v>0.44835430164400131</v>
      </c>
      <c r="UA108">
        <v>0.44553528372584972</v>
      </c>
      <c r="UB108">
        <v>0.44578416869157445</v>
      </c>
      <c r="UC108">
        <v>0.44384609193219943</v>
      </c>
      <c r="UD108">
        <v>0.42994222673711402</v>
      </c>
      <c r="UE108">
        <v>0.41591188894810582</v>
      </c>
      <c r="UF108">
        <v>0.39303426128688534</v>
      </c>
      <c r="UG108">
        <v>0.38585937771291257</v>
      </c>
      <c r="UH108">
        <v>0.38679623551640702</v>
      </c>
      <c r="UI108">
        <v>0.39086861100651593</v>
      </c>
      <c r="UJ108">
        <v>0.40155202823570224</v>
      </c>
      <c r="UK108">
        <v>0.42668942683628858</v>
      </c>
      <c r="UL108">
        <v>0.43852233961926701</v>
      </c>
      <c r="UM108">
        <v>0.44531740601236702</v>
      </c>
      <c r="UN108">
        <v>0.44813003294434534</v>
      </c>
      <c r="UO108">
        <v>0.44475897690331306</v>
      </c>
      <c r="UP108">
        <v>0.44617942844293373</v>
      </c>
      <c r="UR108" t="s">
        <v>409</v>
      </c>
      <c r="US108" t="s">
        <v>440</v>
      </c>
      <c r="UT108" t="s">
        <v>441</v>
      </c>
      <c r="UU108">
        <v>0.44559750876166937</v>
      </c>
    </row>
    <row r="109" spans="2:567" x14ac:dyDescent="0.25">
      <c r="B109" t="s">
        <v>400</v>
      </c>
      <c r="C109" t="s">
        <v>31</v>
      </c>
      <c r="D109">
        <v>0.32212463363755772</v>
      </c>
      <c r="E109">
        <v>0.32988747858968964</v>
      </c>
      <c r="F109">
        <v>0.32866116978352922</v>
      </c>
      <c r="G109">
        <v>0.33032408349816755</v>
      </c>
      <c r="H109">
        <v>0.3404990830413695</v>
      </c>
      <c r="I109">
        <v>0.35761385512028865</v>
      </c>
      <c r="J109">
        <v>0.37186955291703422</v>
      </c>
      <c r="K109">
        <v>0.39472485493380782</v>
      </c>
      <c r="L109">
        <v>0.40208901944730591</v>
      </c>
      <c r="M109">
        <v>0.40789475336542563</v>
      </c>
      <c r="N109">
        <v>0.40127383373130437</v>
      </c>
      <c r="O109">
        <v>0.39813701621845471</v>
      </c>
      <c r="P109">
        <v>0.3879195513761054</v>
      </c>
      <c r="Q109">
        <v>0.37331512087496332</v>
      </c>
      <c r="R109">
        <v>0.36374694278495107</v>
      </c>
      <c r="S109">
        <v>0.35553000231334098</v>
      </c>
      <c r="T109">
        <v>0.3447709441906962</v>
      </c>
      <c r="U109">
        <v>0.32846862651794106</v>
      </c>
      <c r="V109">
        <v>0.30372807650144024</v>
      </c>
      <c r="W109">
        <v>0.28952458178123752</v>
      </c>
      <c r="X109">
        <v>0.29371439115364489</v>
      </c>
      <c r="Y109">
        <v>0.33295688416319197</v>
      </c>
      <c r="Z109">
        <v>0.3572395818758915</v>
      </c>
      <c r="AA109">
        <v>0.36330167242471278</v>
      </c>
      <c r="AB109">
        <v>0.36432898479185971</v>
      </c>
      <c r="AC109">
        <v>0.39548375666797753</v>
      </c>
      <c r="AD109">
        <v>0.38303188318787862</v>
      </c>
      <c r="AE109">
        <v>0.37041514110571849</v>
      </c>
      <c r="AF109">
        <v>0.35628471955197127</v>
      </c>
      <c r="AG109">
        <v>0.34286301064028907</v>
      </c>
      <c r="AH109">
        <v>0.33893213428975288</v>
      </c>
      <c r="AI109">
        <v>0.33993557359495208</v>
      </c>
      <c r="AJ109">
        <v>0.31671877607587762</v>
      </c>
      <c r="AK109">
        <v>0.30049677263925806</v>
      </c>
      <c r="AL109">
        <v>0.2956329667494203</v>
      </c>
      <c r="AM109">
        <v>0.30302453673571134</v>
      </c>
      <c r="AN109">
        <v>0.28094922674677503</v>
      </c>
      <c r="AO109">
        <v>0.28036470304641781</v>
      </c>
      <c r="AP109">
        <v>0.32390441562901778</v>
      </c>
      <c r="AQ109">
        <v>0.38229276629075526</v>
      </c>
      <c r="AR109">
        <v>0.38545694502579936</v>
      </c>
      <c r="AS109">
        <v>0.3489617911366717</v>
      </c>
      <c r="AT109">
        <v>0.34523770641791085</v>
      </c>
      <c r="AU109">
        <v>0.40601457509008854</v>
      </c>
      <c r="AV109">
        <v>0.40156646432979776</v>
      </c>
      <c r="AW109">
        <v>0.40588772375553928</v>
      </c>
      <c r="AX109">
        <v>0.40159588949274294</v>
      </c>
      <c r="AY109">
        <v>0.38661852517771111</v>
      </c>
      <c r="AZ109">
        <v>0.38465675692424472</v>
      </c>
      <c r="BA109">
        <v>0.36926915402676741</v>
      </c>
      <c r="BB109">
        <v>0.35591685278416085</v>
      </c>
      <c r="BC109">
        <v>0.31652127164014265</v>
      </c>
      <c r="BD109">
        <v>0.29186660612226767</v>
      </c>
      <c r="BE109">
        <v>0.27229284784008267</v>
      </c>
      <c r="BF109">
        <v>0.26949452521991879</v>
      </c>
      <c r="BG109">
        <v>0.25598039930937594</v>
      </c>
      <c r="BH109">
        <v>0.30681598257316067</v>
      </c>
      <c r="BI109">
        <v>0.39147497264403958</v>
      </c>
      <c r="BJ109">
        <v>0.41551865308178276</v>
      </c>
      <c r="BK109">
        <v>0.39877397586180141</v>
      </c>
      <c r="BL109">
        <v>0.38683744026743183</v>
      </c>
      <c r="BM109">
        <v>0.3974817975130514</v>
      </c>
      <c r="BN109">
        <v>0.39134001875748353</v>
      </c>
      <c r="BO109">
        <v>0.38245737273569147</v>
      </c>
      <c r="BP109">
        <v>0.37433239493059911</v>
      </c>
      <c r="BQ109">
        <v>0.37474606495052087</v>
      </c>
      <c r="BR109">
        <v>0.37258745406793198</v>
      </c>
      <c r="BS109">
        <v>0.37551538384649807</v>
      </c>
      <c r="BT109">
        <v>0.35959981527446405</v>
      </c>
      <c r="BU109">
        <v>0.30911308276323762</v>
      </c>
      <c r="BV109">
        <v>0.28194054077851083</v>
      </c>
      <c r="BW109">
        <v>0.28030361964433664</v>
      </c>
      <c r="BX109">
        <v>0.31966445260590171</v>
      </c>
      <c r="BY109">
        <v>0.34728537535719173</v>
      </c>
      <c r="BZ109">
        <v>0.35937379209395481</v>
      </c>
      <c r="CA109">
        <v>0.38518932074938206</v>
      </c>
      <c r="CB109">
        <v>0.41923445407846072</v>
      </c>
      <c r="CC109">
        <v>0.43348633586860963</v>
      </c>
      <c r="CD109">
        <v>0.42821347673248888</v>
      </c>
      <c r="CE109">
        <v>0.42612002049659087</v>
      </c>
      <c r="CF109">
        <v>0.41357973486134603</v>
      </c>
      <c r="CG109">
        <v>0.40670509270159666</v>
      </c>
      <c r="CH109">
        <v>0.40106577086814077</v>
      </c>
      <c r="CI109">
        <v>0.3946008220446906</v>
      </c>
      <c r="CJ109">
        <v>0.38610277397871662</v>
      </c>
      <c r="CK109">
        <v>0.37366716331620453</v>
      </c>
      <c r="CL109">
        <v>0.33446899523423346</v>
      </c>
      <c r="CM109">
        <v>0.30622247982403661</v>
      </c>
      <c r="CN109">
        <v>0.28751214067511383</v>
      </c>
      <c r="CO109">
        <v>0.28485002920619584</v>
      </c>
      <c r="CP109">
        <v>0.30284739306767761</v>
      </c>
      <c r="CQ109">
        <v>0.27730489100776101</v>
      </c>
      <c r="CR109">
        <v>0.27190581468381492</v>
      </c>
      <c r="CS109">
        <v>0.27176687810784295</v>
      </c>
      <c r="CT109">
        <v>0.27540648241829879</v>
      </c>
      <c r="CU109">
        <v>0.28887378987733908</v>
      </c>
      <c r="CV109">
        <v>0.31773463599651119</v>
      </c>
      <c r="CW109">
        <v>0.34960387603467297</v>
      </c>
      <c r="CX109">
        <v>0.35764820278807075</v>
      </c>
      <c r="CY109">
        <v>0.35487568656430546</v>
      </c>
      <c r="CZ109">
        <v>0.34171249931564895</v>
      </c>
      <c r="DA109">
        <v>0.31714973828224813</v>
      </c>
      <c r="DB109">
        <v>0.30129085231172947</v>
      </c>
      <c r="DC109">
        <v>0.28633035632236681</v>
      </c>
      <c r="DD109">
        <v>0.28165546306336031</v>
      </c>
      <c r="DE109">
        <v>0.28820858084153234</v>
      </c>
      <c r="DF109">
        <v>0.29923532878568643</v>
      </c>
      <c r="DG109">
        <v>0.30664594626445435</v>
      </c>
      <c r="DI109" t="s">
        <v>400</v>
      </c>
      <c r="DJ109" t="s">
        <v>426</v>
      </c>
      <c r="DK109">
        <v>3.0847124560743146E-2</v>
      </c>
      <c r="DL109">
        <v>3.4963404931625509E-2</v>
      </c>
      <c r="DM109">
        <v>2.4948939277912217E-2</v>
      </c>
      <c r="DN109">
        <v>3.2451123794657678E-2</v>
      </c>
      <c r="DO109">
        <v>3.096036043859442E-2</v>
      </c>
      <c r="DP109">
        <v>3.925295678247244E-2</v>
      </c>
      <c r="DQ109">
        <v>3.5063206647871645E-2</v>
      </c>
      <c r="DR109">
        <v>4.1674270652506784E-2</v>
      </c>
      <c r="DS109">
        <v>2.5008679528946715E-2</v>
      </c>
      <c r="DT109">
        <v>8.1920592504265887E-6</v>
      </c>
      <c r="DU109">
        <v>0</v>
      </c>
      <c r="DV109">
        <v>1.1492890749825876E-3</v>
      </c>
      <c r="DW109">
        <v>1.1395010947049453E-3</v>
      </c>
      <c r="DX109">
        <v>9.7388764582374346E-3</v>
      </c>
      <c r="DY109">
        <v>1.265219392398784E-2</v>
      </c>
      <c r="DZ109">
        <v>1.4657796497480341E-2</v>
      </c>
      <c r="EA109">
        <v>2.3555963395641789E-2</v>
      </c>
      <c r="EB109">
        <v>2.0278525724801374E-2</v>
      </c>
      <c r="EC109">
        <v>1.4391285741674475E-2</v>
      </c>
      <c r="ED109">
        <v>0</v>
      </c>
      <c r="EE109">
        <v>0</v>
      </c>
      <c r="EF109">
        <v>1.7470745163332895E-4</v>
      </c>
      <c r="EG109">
        <v>7.8738813534893395E-3</v>
      </c>
      <c r="EH109">
        <v>1.3540999275261444E-2</v>
      </c>
      <c r="EI109">
        <v>1.6796707882999716E-2</v>
      </c>
      <c r="EJ109">
        <v>2.9453588159804891E-2</v>
      </c>
      <c r="EK109">
        <v>4.1557840643945184E-3</v>
      </c>
      <c r="EL109">
        <v>1.1594423478776649E-3</v>
      </c>
      <c r="EM109">
        <v>1.6632923919769284E-3</v>
      </c>
      <c r="EN109">
        <v>4.24091457710013E-3</v>
      </c>
      <c r="EO109">
        <v>1.3834337799324447E-2</v>
      </c>
      <c r="EP109">
        <v>2.8766582642731735E-2</v>
      </c>
      <c r="EQ109">
        <v>4.3112758482735908E-2</v>
      </c>
      <c r="ER109">
        <v>4.5064268071365675E-2</v>
      </c>
      <c r="ES109">
        <v>4.2162148422438948E-2</v>
      </c>
      <c r="ET109">
        <v>2.08731981933644E-2</v>
      </c>
      <c r="EU109">
        <v>4.8482694616821212E-2</v>
      </c>
      <c r="EV109">
        <v>1.6908993880791066E-2</v>
      </c>
      <c r="EW109">
        <v>1.1582146193476422E-2</v>
      </c>
      <c r="EX109">
        <v>2.7117574704780118E-2</v>
      </c>
      <c r="EY109">
        <v>2.1775701908865221E-2</v>
      </c>
      <c r="EZ109">
        <v>2.387924230056275E-2</v>
      </c>
      <c r="FA109">
        <v>4.5747497384369791E-2</v>
      </c>
      <c r="FB109">
        <v>8.5936221232849511E-2</v>
      </c>
      <c r="FC109">
        <v>6.8791695244019624E-2</v>
      </c>
      <c r="FD109">
        <v>8.613645288154638E-2</v>
      </c>
      <c r="FE109">
        <v>9.8774708764592004E-2</v>
      </c>
      <c r="FF109">
        <v>6.7857836915316369E-2</v>
      </c>
      <c r="FG109">
        <v>9.675478022892163E-2</v>
      </c>
      <c r="FH109">
        <v>8.0224252164257076E-2</v>
      </c>
      <c r="FI109">
        <v>4.8005255090049798E-2</v>
      </c>
      <c r="FJ109">
        <v>4.5600418633140578E-2</v>
      </c>
      <c r="FK109">
        <v>1.1162823377370287E-2</v>
      </c>
      <c r="FL109">
        <v>2.315214870102885E-2</v>
      </c>
      <c r="FM109">
        <v>3.8647740808281275E-2</v>
      </c>
      <c r="FN109">
        <v>4.2083851853918657E-2</v>
      </c>
      <c r="FO109">
        <v>4.3713101103191931E-2</v>
      </c>
      <c r="FP109">
        <v>8.8619729619693152E-2</v>
      </c>
      <c r="FQ109">
        <v>0.12300576550171147</v>
      </c>
      <c r="FR109">
        <v>6.7588384392722786E-2</v>
      </c>
      <c r="FS109">
        <v>7.17440613310317E-2</v>
      </c>
      <c r="FT109">
        <v>6.0830452034799185E-2</v>
      </c>
      <c r="FU109">
        <v>2.7356798984638071E-2</v>
      </c>
      <c r="FV109">
        <v>3.706322484575808E-2</v>
      </c>
      <c r="FW109">
        <v>9.2299837639396205E-3</v>
      </c>
      <c r="FX109">
        <v>6.3916457476624134E-3</v>
      </c>
      <c r="FY109">
        <v>1.4977332876340989E-2</v>
      </c>
      <c r="FZ109">
        <v>6.0369878901577821E-2</v>
      </c>
      <c r="GA109">
        <v>7.6415784549606972E-2</v>
      </c>
      <c r="GB109">
        <v>9.1062084955336062E-2</v>
      </c>
      <c r="GC109">
        <v>9.9443241646206104E-2</v>
      </c>
      <c r="GD109">
        <v>7.1259887290395715E-2</v>
      </c>
      <c r="GE109">
        <v>2.143574470831789E-2</v>
      </c>
      <c r="GF109">
        <v>2.7183797628430633E-2</v>
      </c>
      <c r="GG109">
        <v>1.4622272790261341E-2</v>
      </c>
      <c r="GH109">
        <v>1.8503835809358275E-2</v>
      </c>
      <c r="GI109">
        <v>2.209479149603041E-2</v>
      </c>
      <c r="GJ109">
        <v>3.4810750995402012E-2</v>
      </c>
      <c r="GK109">
        <v>3.2657433210723383E-2</v>
      </c>
      <c r="GL109">
        <v>3.5119329732339971E-2</v>
      </c>
      <c r="GM109">
        <v>2.0733685889795496E-2</v>
      </c>
      <c r="GN109">
        <v>1.8161301730185816E-2</v>
      </c>
      <c r="GO109">
        <v>3.0503132382733379E-3</v>
      </c>
      <c r="GP109">
        <v>1.0171155596645184E-2</v>
      </c>
      <c r="GQ109">
        <v>2.1786355634560339E-2</v>
      </c>
      <c r="GR109">
        <v>3.941624414422637E-2</v>
      </c>
      <c r="GS109">
        <v>3.5007762245519325E-2</v>
      </c>
      <c r="GT109">
        <v>1.8273114787871352E-2</v>
      </c>
      <c r="GU109">
        <v>2.0155104494578569E-2</v>
      </c>
      <c r="GV109">
        <v>2.1049208643016373E-2</v>
      </c>
      <c r="GW109">
        <v>1.7327778454931334E-2</v>
      </c>
      <c r="GX109">
        <v>2.4743636086729571E-2</v>
      </c>
      <c r="GY109">
        <v>0</v>
      </c>
      <c r="GZ109">
        <v>2.5629854382529834E-4</v>
      </c>
      <c r="HA109">
        <v>5.1210292008434695E-3</v>
      </c>
      <c r="HB109">
        <v>1.5132805291406546E-2</v>
      </c>
      <c r="HC109">
        <v>2.3073765026452767E-2</v>
      </c>
      <c r="HD109">
        <v>2.3393987409557924E-2</v>
      </c>
      <c r="HE109">
        <v>2.8751142495918487E-2</v>
      </c>
      <c r="HF109">
        <v>1.0422999016411465E-2</v>
      </c>
      <c r="HG109">
        <v>1.490877044551913E-2</v>
      </c>
      <c r="HH109">
        <v>2.2369310392283643E-2</v>
      </c>
      <c r="HI109">
        <v>2.6800461978611544E-2</v>
      </c>
      <c r="HJ109">
        <v>1.7683491952346454E-2</v>
      </c>
      <c r="HK109">
        <v>2.0299388360914921E-2</v>
      </c>
      <c r="HL109">
        <v>2.2486243158566583E-2</v>
      </c>
      <c r="HM109">
        <v>3.7661660567758749E-2</v>
      </c>
      <c r="HN109">
        <v>3.999740102223006E-2</v>
      </c>
      <c r="HP109" t="s">
        <v>400</v>
      </c>
      <c r="HQ109" t="s">
        <v>427</v>
      </c>
      <c r="HR109">
        <v>1.6195809392528172E-2</v>
      </c>
      <c r="HS109">
        <v>2.3366349886521247E-2</v>
      </c>
      <c r="HT109">
        <v>3.8793824060613068E-2</v>
      </c>
      <c r="HU109">
        <v>3.165910393299276E-2</v>
      </c>
      <c r="HV109">
        <v>5.1510567058212657E-2</v>
      </c>
      <c r="HW109">
        <v>6.8841633792348922E-2</v>
      </c>
      <c r="HX109">
        <v>6.6934799838440737E-2</v>
      </c>
      <c r="HY109">
        <v>6.6946911710440773E-2</v>
      </c>
      <c r="HZ109">
        <v>9.4744047316101754E-2</v>
      </c>
      <c r="IA109">
        <v>0.10257198642069637</v>
      </c>
      <c r="IB109">
        <v>7.738166689325765E-2</v>
      </c>
      <c r="IC109">
        <v>7.5114855361888527E-2</v>
      </c>
      <c r="ID109">
        <v>5.9466995986987133E-2</v>
      </c>
      <c r="IE109">
        <v>4.3564305235713488E-2</v>
      </c>
      <c r="IF109">
        <v>8.6520637325564059E-3</v>
      </c>
      <c r="IG109">
        <v>1.499990447085545E-2</v>
      </c>
      <c r="IH109">
        <v>1.9714399140396247E-2</v>
      </c>
      <c r="II109">
        <v>2.157402629793527E-2</v>
      </c>
      <c r="IJ109">
        <v>5.1539595240395863E-2</v>
      </c>
      <c r="IK109">
        <v>3.8837256361316214E-2</v>
      </c>
      <c r="IL109">
        <v>2.0733776629490615E-2</v>
      </c>
      <c r="IM109">
        <v>2.4209033403138871E-2</v>
      </c>
      <c r="IN109">
        <v>3.0478290156569592E-2</v>
      </c>
      <c r="IO109">
        <v>0</v>
      </c>
      <c r="IP109">
        <v>0</v>
      </c>
      <c r="IQ109">
        <v>0</v>
      </c>
      <c r="IR109">
        <v>1.6964001898643208E-2</v>
      </c>
      <c r="IS109">
        <v>1.9123397508702244E-2</v>
      </c>
      <c r="IT109">
        <v>1.8916809273085776E-2</v>
      </c>
      <c r="IU109">
        <v>2.2086941188650226E-2</v>
      </c>
      <c r="IV109">
        <v>2.492499429834015E-2</v>
      </c>
      <c r="IW109">
        <v>5.1607780333320511E-3</v>
      </c>
      <c r="IX109">
        <v>0</v>
      </c>
      <c r="IY109">
        <v>0</v>
      </c>
      <c r="IZ109">
        <v>1.8333663413558292E-2</v>
      </c>
      <c r="JA109">
        <v>5.6328010683376971E-2</v>
      </c>
      <c r="JB109">
        <v>3.4261584346578562E-2</v>
      </c>
      <c r="JC109">
        <v>6.0733388061911746E-2</v>
      </c>
      <c r="JD109">
        <v>6.3042568147317957E-2</v>
      </c>
      <c r="JE109">
        <v>6.8181533422562113E-2</v>
      </c>
      <c r="JF109">
        <v>5.2588772668357708E-2</v>
      </c>
      <c r="JG109">
        <v>3.4944037139063362E-2</v>
      </c>
      <c r="JH109">
        <v>4.3842883413572516E-3</v>
      </c>
      <c r="JI109">
        <v>3.334051907084052E-2</v>
      </c>
      <c r="JJ109">
        <v>4.7406908884163108E-2</v>
      </c>
      <c r="JK109">
        <v>2.8769172128419444E-2</v>
      </c>
      <c r="JL109">
        <v>2.0440871732123136E-2</v>
      </c>
      <c r="JM109">
        <v>6.0946222660787898E-2</v>
      </c>
      <c r="JN109">
        <v>5.5400338909346737E-2</v>
      </c>
      <c r="JO109">
        <v>8.9505467989694845E-2</v>
      </c>
      <c r="JP109">
        <v>0.11126995023672726</v>
      </c>
      <c r="JQ109">
        <v>0.10031982485223512</v>
      </c>
      <c r="JR109">
        <v>9.6872331938000766E-2</v>
      </c>
      <c r="JS109">
        <v>6.1171823592978285E-2</v>
      </c>
      <c r="JT109">
        <v>6.7200344183468194E-2</v>
      </c>
      <c r="JU109">
        <v>4.5972271723923753E-3</v>
      </c>
      <c r="JV109">
        <v>0</v>
      </c>
      <c r="JW109">
        <v>0</v>
      </c>
      <c r="JX109">
        <v>1.1557632027436459E-2</v>
      </c>
      <c r="JY109">
        <v>7.2452728782511328E-2</v>
      </c>
      <c r="JZ109">
        <v>5.9797290588248467E-2</v>
      </c>
      <c r="KA109">
        <v>9.05915078884518E-2</v>
      </c>
      <c r="KB109">
        <v>0.12465836238891091</v>
      </c>
      <c r="KC109">
        <v>0.10740290380549732</v>
      </c>
      <c r="KD109">
        <v>9.1731153875776336E-2</v>
      </c>
      <c r="KE109">
        <v>0.10043239888299067</v>
      </c>
      <c r="KF109">
        <v>9.6696391142135907E-2</v>
      </c>
      <c r="KG109">
        <v>3.6165969788078865E-2</v>
      </c>
      <c r="KH109">
        <v>3.0401185274949491E-2</v>
      </c>
      <c r="KI109">
        <v>0</v>
      </c>
      <c r="KJ109">
        <v>2.9716837145449506E-2</v>
      </c>
      <c r="KK109">
        <v>7.3325408847778439E-2</v>
      </c>
      <c r="KL109">
        <v>3.7397241030861984E-2</v>
      </c>
      <c r="KM109">
        <v>4.069194778451754E-2</v>
      </c>
      <c r="KN109">
        <v>5.7344472178536623E-2</v>
      </c>
      <c r="KO109">
        <v>5.7394034866791385E-2</v>
      </c>
      <c r="KP109">
        <v>2.9016351101082128E-2</v>
      </c>
      <c r="KQ109">
        <v>4.087784837037247E-2</v>
      </c>
      <c r="KR109">
        <v>5.1676120857546547E-2</v>
      </c>
      <c r="KS109">
        <v>6.7117641579901733E-3</v>
      </c>
      <c r="KT109">
        <v>1.34846104482405E-2</v>
      </c>
      <c r="KU109">
        <v>1.988593515866453E-2</v>
      </c>
      <c r="KV109">
        <v>4.2425340759781736E-2</v>
      </c>
      <c r="KW109">
        <v>2.0652256148576662E-2</v>
      </c>
      <c r="KX109">
        <v>1.6363660156442365E-2</v>
      </c>
      <c r="KY109">
        <v>8.6380691489061669E-3</v>
      </c>
      <c r="KZ109">
        <v>1.4711557488144157E-2</v>
      </c>
      <c r="LA109">
        <v>3.433551771620233E-2</v>
      </c>
      <c r="LB109">
        <v>2.8375393784800113E-2</v>
      </c>
      <c r="LC109">
        <v>2.6854694133102337E-2</v>
      </c>
      <c r="LD109">
        <v>4.3156341695641719E-2</v>
      </c>
      <c r="LE109">
        <v>1.7363356071978604E-2</v>
      </c>
      <c r="LF109">
        <v>2.5843864775250504E-2</v>
      </c>
      <c r="LG109">
        <v>2.4643130234262435E-2</v>
      </c>
      <c r="LH109">
        <v>2.3076178849188604E-2</v>
      </c>
      <c r="LI109">
        <v>2.3980882574568582E-2</v>
      </c>
      <c r="LJ109">
        <v>2.475300562152483E-2</v>
      </c>
      <c r="LK109">
        <v>0</v>
      </c>
      <c r="LL109">
        <v>0</v>
      </c>
      <c r="LM109">
        <v>2.1020232835898087E-2</v>
      </c>
      <c r="LN109">
        <v>2.1198553827930584E-2</v>
      </c>
      <c r="LO109">
        <v>2.2005334816881106E-2</v>
      </c>
      <c r="LP109">
        <v>2.2730191122870839E-2</v>
      </c>
      <c r="LQ109">
        <v>3.1432392605153604E-2</v>
      </c>
      <c r="LR109">
        <v>7.7871829582398782E-3</v>
      </c>
      <c r="LS109">
        <v>1.9628731239151053E-2</v>
      </c>
      <c r="LT109">
        <v>1.6697677683038478E-2</v>
      </c>
      <c r="LU109">
        <v>3.1875714418104849E-2</v>
      </c>
      <c r="LW109" t="s">
        <v>400</v>
      </c>
      <c r="LX109" t="s">
        <v>428</v>
      </c>
      <c r="LY109">
        <v>0.16078736451947084</v>
      </c>
      <c r="LZ109">
        <v>0.1506109166909525</v>
      </c>
      <c r="MA109">
        <v>0.1406214076843906</v>
      </c>
      <c r="MB109">
        <v>0.13066820748162791</v>
      </c>
      <c r="MC109">
        <v>0.12304389915635368</v>
      </c>
      <c r="MD109">
        <v>0.11931872416045013</v>
      </c>
      <c r="ME109">
        <v>0.14144016713622021</v>
      </c>
      <c r="MF109">
        <v>0.15944965574987352</v>
      </c>
      <c r="MG109">
        <v>0.15945395139426743</v>
      </c>
      <c r="MH109">
        <v>0.18063225903378724</v>
      </c>
      <c r="MI109">
        <v>0.20753349370200647</v>
      </c>
      <c r="MJ109">
        <v>0.19900767398662428</v>
      </c>
      <c r="MK109">
        <v>0.19523203933752967</v>
      </c>
      <c r="ML109">
        <v>0.19379097396426953</v>
      </c>
      <c r="MM109">
        <v>0.22198368789520997</v>
      </c>
      <c r="MN109">
        <v>0.20264545511810333</v>
      </c>
      <c r="MO109">
        <v>0.17723637964832592</v>
      </c>
      <c r="MP109">
        <v>0.17352911316599062</v>
      </c>
      <c r="MQ109">
        <v>0.1183922911543754</v>
      </c>
      <c r="MR109">
        <v>0.15560704528760194</v>
      </c>
      <c r="MS109">
        <v>0.1800349149323846</v>
      </c>
      <c r="MT109">
        <v>0.1991873054295791</v>
      </c>
      <c r="MU109">
        <v>0.21606481358511104</v>
      </c>
      <c r="MV109">
        <v>0.24554373747725877</v>
      </c>
      <c r="MW109">
        <v>0.24038905362442323</v>
      </c>
      <c r="MX109">
        <v>0.25518341374512143</v>
      </c>
      <c r="MY109">
        <v>0.24689344567619428</v>
      </c>
      <c r="MZ109">
        <v>0.23309164291607556</v>
      </c>
      <c r="NA109">
        <v>0.21766611604146324</v>
      </c>
      <c r="NB109">
        <v>0.20385793149175449</v>
      </c>
      <c r="NC109">
        <v>0.18019591525428486</v>
      </c>
      <c r="ND109">
        <v>0.18774534047121735</v>
      </c>
      <c r="NE109">
        <v>0.16358054499245697</v>
      </c>
      <c r="NF109">
        <v>0.13618647743015039</v>
      </c>
      <c r="NG109">
        <v>0.11586481474126223</v>
      </c>
      <c r="NH109">
        <v>9.4242395290784792E-2</v>
      </c>
      <c r="NI109">
        <v>0.10180363530251559</v>
      </c>
      <c r="NJ109">
        <v>0.10627036085705377</v>
      </c>
      <c r="NK109">
        <v>0.13320173428708934</v>
      </c>
      <c r="NL109">
        <v>0.1604598266402506</v>
      </c>
      <c r="NM109">
        <v>0.18783993999043336</v>
      </c>
      <c r="NN109">
        <v>0.18325897058603721</v>
      </c>
      <c r="NO109">
        <v>0.18602517661145532</v>
      </c>
      <c r="NP109">
        <v>0.18153535356533654</v>
      </c>
      <c r="NQ109">
        <v>0.18021808350346771</v>
      </c>
      <c r="NR109">
        <v>0.17497663264418525</v>
      </c>
      <c r="NS109">
        <v>0.16218095273949476</v>
      </c>
      <c r="NT109">
        <v>0.13744211375209553</v>
      </c>
      <c r="NU109">
        <v>0.10569582815285165</v>
      </c>
      <c r="NV109">
        <v>7.8391382994194445E-2</v>
      </c>
      <c r="NW109">
        <v>7.3609260816513769E-2</v>
      </c>
      <c r="NX109">
        <v>6.074089384978755E-2</v>
      </c>
      <c r="NY109">
        <v>8.5957457648950852E-2</v>
      </c>
      <c r="NZ109">
        <v>8.8320600081668837E-2</v>
      </c>
      <c r="OA109">
        <v>7.2364204990015904E-2</v>
      </c>
      <c r="OB109">
        <v>0.13931321150256795</v>
      </c>
      <c r="OC109">
        <v>0.17582652404181534</v>
      </c>
      <c r="OD109">
        <v>0.18916783107188551</v>
      </c>
      <c r="OE109">
        <v>0.17594971236807055</v>
      </c>
      <c r="OF109">
        <v>0.16261377144552167</v>
      </c>
      <c r="OG109">
        <v>0.1493911341057326</v>
      </c>
      <c r="OH109">
        <v>0.13807711343706672</v>
      </c>
      <c r="OI109">
        <v>0.12917132597895878</v>
      </c>
      <c r="OJ109">
        <v>0.13738317290457158</v>
      </c>
      <c r="OK109">
        <v>0.18238521638524749</v>
      </c>
      <c r="OL109">
        <v>0.16895666106100293</v>
      </c>
      <c r="OM109">
        <v>0.15301663707269775</v>
      </c>
      <c r="ON109">
        <v>0.16588375475032993</v>
      </c>
      <c r="OO109">
        <v>0.14713241017871914</v>
      </c>
      <c r="OP109">
        <v>0.11781866689448522</v>
      </c>
      <c r="OQ109">
        <v>5.4556021916810638E-2</v>
      </c>
      <c r="OR109">
        <v>4.0242690954387476E-2</v>
      </c>
      <c r="OS109">
        <v>0.15803914825127791</v>
      </c>
      <c r="OT109">
        <v>0.15890808875906837</v>
      </c>
      <c r="OU109">
        <v>0.16699784184374405</v>
      </c>
      <c r="OV109">
        <v>0.18349765976944299</v>
      </c>
      <c r="OW109">
        <v>0.24323117667916169</v>
      </c>
      <c r="OX109">
        <v>0.23087190563869903</v>
      </c>
      <c r="OY109">
        <v>0.21893289413490738</v>
      </c>
      <c r="OZ109">
        <v>0.26137530483701032</v>
      </c>
      <c r="PA109">
        <v>0.26889900156583157</v>
      </c>
      <c r="PB109">
        <v>0.25388843146134871</v>
      </c>
      <c r="PC109">
        <v>0.24763098124775801</v>
      </c>
      <c r="PD109">
        <v>0.25159771450535168</v>
      </c>
      <c r="PE109">
        <v>0.23145171357804784</v>
      </c>
      <c r="PF109">
        <v>0.20017979556917143</v>
      </c>
      <c r="PG109">
        <v>0.17006270449720995</v>
      </c>
      <c r="PH109">
        <v>0.1500169505002181</v>
      </c>
      <c r="PI109">
        <v>0.1413393239634953</v>
      </c>
      <c r="PJ109">
        <v>0.14042409300145153</v>
      </c>
      <c r="PK109">
        <v>0.13175435919426026</v>
      </c>
      <c r="PL109">
        <v>0.13972172336180791</v>
      </c>
      <c r="PM109">
        <v>0.14957101376019658</v>
      </c>
      <c r="PN109">
        <v>0.14884459843235165</v>
      </c>
      <c r="PO109">
        <v>0.1469773213442252</v>
      </c>
      <c r="PP109">
        <v>0.14426746095970489</v>
      </c>
      <c r="PQ109">
        <v>0.15804538531059098</v>
      </c>
      <c r="PR109">
        <v>0.2029713270395587</v>
      </c>
      <c r="PS109">
        <v>0.20591160769400008</v>
      </c>
      <c r="PT109">
        <v>0.19575218509071829</v>
      </c>
      <c r="PU109">
        <v>0.17561344424229722</v>
      </c>
      <c r="PV109">
        <v>0.15980149787600545</v>
      </c>
      <c r="PW109">
        <v>0.13941445568592375</v>
      </c>
      <c r="PX109">
        <v>0.1260903392595592</v>
      </c>
      <c r="PY109">
        <v>0.13489998721413698</v>
      </c>
      <c r="PZ109">
        <v>0.12530997629607998</v>
      </c>
      <c r="QA109">
        <v>0.11937484934686027</v>
      </c>
      <c r="QB109">
        <v>0.11836269467885004</v>
      </c>
      <c r="QL109" t="s">
        <v>400</v>
      </c>
      <c r="QM109">
        <v>0.33051332594746247</v>
      </c>
      <c r="QN109">
        <v>0.3468778872790973</v>
      </c>
      <c r="QO109">
        <v>0.35366222185202251</v>
      </c>
      <c r="QP109">
        <v>0.35931522669500282</v>
      </c>
      <c r="QQ109">
        <v>0.35750683804576044</v>
      </c>
      <c r="QR109">
        <v>0.35429484527722566</v>
      </c>
      <c r="QS109">
        <v>0.34007751017942095</v>
      </c>
      <c r="QT109">
        <v>0.31282062956329382</v>
      </c>
      <c r="QU109">
        <v>0.3104918317834664</v>
      </c>
      <c r="QV109">
        <v>0.31392183503906906</v>
      </c>
      <c r="QW109">
        <v>0.31770009580160474</v>
      </c>
      <c r="QX109">
        <v>0.32429323145977162</v>
      </c>
      <c r="QY109">
        <v>0.33616154823217981</v>
      </c>
      <c r="QZ109">
        <v>0.35380980425624814</v>
      </c>
      <c r="RA109">
        <v>0.3647591420517578</v>
      </c>
      <c r="RB109">
        <v>0.37222095814464939</v>
      </c>
      <c r="RC109">
        <v>0.37293644220948952</v>
      </c>
      <c r="RD109">
        <v>0.34715709050034244</v>
      </c>
      <c r="RE109">
        <v>0.35217856888278182</v>
      </c>
      <c r="RF109">
        <v>0.34842021827003938</v>
      </c>
      <c r="RG109">
        <v>0.33790865913960055</v>
      </c>
      <c r="RH109">
        <v>0.31272872976411709</v>
      </c>
      <c r="RI109">
        <v>0.28546262284220097</v>
      </c>
      <c r="RJ109">
        <v>0.27872819833240436</v>
      </c>
      <c r="RK109">
        <v>0.28726758373139888</v>
      </c>
      <c r="RL109">
        <v>0.24663822101503441</v>
      </c>
      <c r="RM109">
        <v>0.2605024668583053</v>
      </c>
      <c r="RN109">
        <v>0.27189632430326138</v>
      </c>
      <c r="RO109">
        <v>0.28195522563690067</v>
      </c>
      <c r="RP109">
        <v>0.28471425305886688</v>
      </c>
      <c r="RQ109">
        <v>0.28912975768114785</v>
      </c>
      <c r="RR109">
        <v>0.29536671549294236</v>
      </c>
      <c r="RS109">
        <v>0.31960728063193433</v>
      </c>
      <c r="RT109">
        <v>0.34708348505634951</v>
      </c>
      <c r="RU109">
        <v>0.36062678893671574</v>
      </c>
      <c r="RV109">
        <v>0.35986568126129331</v>
      </c>
      <c r="RW109">
        <v>0.21678162833480855</v>
      </c>
      <c r="RX109">
        <v>0.20673259725502588</v>
      </c>
      <c r="RY109">
        <v>0.18746910880585463</v>
      </c>
      <c r="RZ109">
        <v>0.15420140188332815</v>
      </c>
      <c r="SA109">
        <v>0.14535987831360692</v>
      </c>
      <c r="SB109">
        <v>0.14293363094809283</v>
      </c>
      <c r="SC109">
        <v>0.14912998925399518</v>
      </c>
      <c r="SD109">
        <v>0.11989708509095937</v>
      </c>
      <c r="SE109">
        <v>0.12851949799785822</v>
      </c>
      <c r="SF109">
        <v>0.13827423874673425</v>
      </c>
      <c r="SG109">
        <v>0.14750917449916798</v>
      </c>
      <c r="SH109">
        <v>0.15555262651279464</v>
      </c>
      <c r="SI109">
        <v>0.15541227567640861</v>
      </c>
      <c r="SJ109">
        <v>0.15163958386781778</v>
      </c>
      <c r="SK109">
        <v>0.15328581741250427</v>
      </c>
      <c r="SL109">
        <v>0.16567808340675305</v>
      </c>
      <c r="SM109">
        <v>0.19824011836120489</v>
      </c>
      <c r="SN109">
        <v>0.21704555360920993</v>
      </c>
      <c r="SO109">
        <v>0.18625758845163171</v>
      </c>
      <c r="SP109">
        <v>0.16558258893545344</v>
      </c>
      <c r="SQ109">
        <v>0.14367089561502266</v>
      </c>
      <c r="SR109">
        <v>0.11738640131779075</v>
      </c>
      <c r="SS109">
        <v>0.11700439586379481</v>
      </c>
      <c r="ST109">
        <v>0.12970996863535131</v>
      </c>
      <c r="SU109">
        <v>0.14222773364581875</v>
      </c>
      <c r="SV109">
        <v>0.10801509230679897</v>
      </c>
      <c r="SW109">
        <v>0.11840170138539891</v>
      </c>
      <c r="SX109">
        <v>0.12940250661628397</v>
      </c>
      <c r="SY109">
        <v>0.13778101179646832</v>
      </c>
      <c r="SZ109">
        <v>0.1418900740812962</v>
      </c>
      <c r="TA109">
        <v>0.14088988112268547</v>
      </c>
      <c r="TB109">
        <v>0.13629634444100072</v>
      </c>
      <c r="TC109">
        <v>0.13296377943744894</v>
      </c>
      <c r="TD109">
        <v>0.14292925998650138</v>
      </c>
      <c r="TE109">
        <v>0.17117556013644353</v>
      </c>
      <c r="TF109">
        <v>0.19607675838509248</v>
      </c>
      <c r="TG109">
        <v>0.27718545394886634</v>
      </c>
      <c r="TH109">
        <v>0.2481489708460255</v>
      </c>
      <c r="TI109">
        <v>0.24990848165894866</v>
      </c>
      <c r="TJ109">
        <v>0.24207098809435884</v>
      </c>
      <c r="TK109">
        <v>0.22784512906258514</v>
      </c>
      <c r="TL109">
        <v>0.22079524564312505</v>
      </c>
      <c r="TM109">
        <v>0.22911640682078838</v>
      </c>
      <c r="TN109">
        <v>0.19983871589496516</v>
      </c>
      <c r="TO109">
        <v>0.21693451946184067</v>
      </c>
      <c r="TP109">
        <v>0.2287900698655721</v>
      </c>
      <c r="TQ109">
        <v>0.23099335534921098</v>
      </c>
      <c r="TR109">
        <v>0.23416327496315786</v>
      </c>
      <c r="TS109">
        <v>0.24518641598181018</v>
      </c>
      <c r="TT109">
        <v>0.26929175869903266</v>
      </c>
      <c r="TU109">
        <v>0.29536969657897971</v>
      </c>
      <c r="TV109">
        <v>0.31658707416368481</v>
      </c>
      <c r="TW109">
        <v>0.33134028762970869</v>
      </c>
      <c r="TX109">
        <v>0.33132095538104783</v>
      </c>
      <c r="TY109">
        <v>0.42827115610360023</v>
      </c>
      <c r="TZ109">
        <v>0.43208179099678767</v>
      </c>
      <c r="UA109">
        <v>0.43224337058987639</v>
      </c>
      <c r="UB109">
        <v>0.43318909703607072</v>
      </c>
      <c r="UC109">
        <v>0.43009237026602365</v>
      </c>
      <c r="UD109">
        <v>0.41874912619289495</v>
      </c>
      <c r="UE109">
        <v>0.40607290361290166</v>
      </c>
      <c r="UF109">
        <v>0.38345302002668885</v>
      </c>
      <c r="UG109">
        <v>0.37786746147330669</v>
      </c>
      <c r="UH109">
        <v>0.3771641618455393</v>
      </c>
      <c r="UI109">
        <v>0.38154166253000626</v>
      </c>
      <c r="UJ109">
        <v>0.39346570748367776</v>
      </c>
      <c r="UK109">
        <v>0.4224708235151482</v>
      </c>
      <c r="UL109">
        <v>0.44403461956342005</v>
      </c>
      <c r="UM109">
        <v>0.45736889411818243</v>
      </c>
      <c r="UN109">
        <v>0.46149059861099317</v>
      </c>
      <c r="UO109">
        <v>0.45781057299126759</v>
      </c>
      <c r="UP109">
        <v>0.44345210454952178</v>
      </c>
      <c r="UR109" t="s">
        <v>410</v>
      </c>
      <c r="US109" t="s">
        <v>440</v>
      </c>
      <c r="UT109" t="s">
        <v>441</v>
      </c>
      <c r="UU109">
        <v>0.61835516836173587</v>
      </c>
    </row>
    <row r="110" spans="2:567" x14ac:dyDescent="0.25">
      <c r="B110" t="s">
        <v>401</v>
      </c>
      <c r="C110" t="s">
        <v>31</v>
      </c>
      <c r="D110">
        <v>0.3087084232928754</v>
      </c>
      <c r="E110">
        <v>0.33920478370292212</v>
      </c>
      <c r="F110">
        <v>0.33869221090637963</v>
      </c>
      <c r="G110">
        <v>0.33224859764529419</v>
      </c>
      <c r="H110">
        <v>0.33476161501903295</v>
      </c>
      <c r="I110">
        <v>0.34598225038876845</v>
      </c>
      <c r="J110">
        <v>0.37229142444877072</v>
      </c>
      <c r="K110">
        <v>0.39048580324942356</v>
      </c>
      <c r="L110">
        <v>0.40593735710641721</v>
      </c>
      <c r="M110">
        <v>0.40637000548216456</v>
      </c>
      <c r="N110">
        <v>0.39703608872096474</v>
      </c>
      <c r="O110">
        <v>0.39367033832715526</v>
      </c>
      <c r="P110">
        <v>0.38005843959337376</v>
      </c>
      <c r="Q110">
        <v>0.35090961792067116</v>
      </c>
      <c r="R110">
        <v>0.33207382782883754</v>
      </c>
      <c r="S110">
        <v>0.32239594851472092</v>
      </c>
      <c r="T110">
        <v>0.31410284484487327</v>
      </c>
      <c r="U110">
        <v>0.29735144664827656</v>
      </c>
      <c r="V110">
        <v>0.32953557436648184</v>
      </c>
      <c r="W110">
        <v>0.35728845104252072</v>
      </c>
      <c r="X110">
        <v>0.3693538092261871</v>
      </c>
      <c r="Y110">
        <v>0.40933036283857843</v>
      </c>
      <c r="Z110">
        <v>0.43331410365436918</v>
      </c>
      <c r="AA110">
        <v>0.4394749735301357</v>
      </c>
      <c r="AB110">
        <v>0.42135406509648987</v>
      </c>
      <c r="AC110">
        <v>0.44478399781338412</v>
      </c>
      <c r="AD110">
        <v>0.43368126905173371</v>
      </c>
      <c r="AE110">
        <v>0.40609917450727412</v>
      </c>
      <c r="AF110">
        <v>0.39886452294062053</v>
      </c>
      <c r="AG110">
        <v>0.4023840708218312</v>
      </c>
      <c r="AH110">
        <v>0.3996103205201183</v>
      </c>
      <c r="AI110">
        <v>0.36803836313311211</v>
      </c>
      <c r="AJ110">
        <v>0.33409109437263262</v>
      </c>
      <c r="AK110">
        <v>0.31532959484641893</v>
      </c>
      <c r="AL110">
        <v>0.3090708268175193</v>
      </c>
      <c r="AM110">
        <v>0.30811369263871363</v>
      </c>
      <c r="AN110">
        <v>0.31273989171131666</v>
      </c>
      <c r="AO110">
        <v>0.30584915978236388</v>
      </c>
      <c r="AP110">
        <v>0.35528419640926701</v>
      </c>
      <c r="AQ110">
        <v>0.42790567060842793</v>
      </c>
      <c r="AR110">
        <v>0.45119098050146933</v>
      </c>
      <c r="AS110">
        <v>0.43049197017332996</v>
      </c>
      <c r="AT110">
        <v>0.42152330886229067</v>
      </c>
      <c r="AU110">
        <v>0.41791489252258718</v>
      </c>
      <c r="AV110">
        <v>0.40473881139018797</v>
      </c>
      <c r="AW110">
        <v>0.38672412344135854</v>
      </c>
      <c r="AX110">
        <v>0.37661222649323517</v>
      </c>
      <c r="AY110">
        <v>0.37741807563440177</v>
      </c>
      <c r="AZ110">
        <v>0.38072822170303816</v>
      </c>
      <c r="BA110">
        <v>0.35612620070243534</v>
      </c>
      <c r="BB110">
        <v>0.33360833376392168</v>
      </c>
      <c r="BC110">
        <v>0.3111211382363625</v>
      </c>
      <c r="BD110">
        <v>0.29924370481923473</v>
      </c>
      <c r="BE110">
        <v>0.30602641355126847</v>
      </c>
      <c r="BF110">
        <v>0.29373931589228885</v>
      </c>
      <c r="BG110">
        <v>0.29666351557574722</v>
      </c>
      <c r="BH110">
        <v>0.35606533109661404</v>
      </c>
      <c r="BI110">
        <v>0.4372493564326021</v>
      </c>
      <c r="BJ110">
        <v>0.4430902076303348</v>
      </c>
      <c r="BK110">
        <v>0.40508280615761427</v>
      </c>
      <c r="BL110">
        <v>0.39465696205192818</v>
      </c>
      <c r="BM110">
        <v>0.41088732298756825</v>
      </c>
      <c r="BN110">
        <v>0.4028117504834442</v>
      </c>
      <c r="BO110">
        <v>0.38101955948005384</v>
      </c>
      <c r="BP110">
        <v>0.37109139020171561</v>
      </c>
      <c r="BQ110">
        <v>0.37587890643412331</v>
      </c>
      <c r="BR110">
        <v>0.39167363751586953</v>
      </c>
      <c r="BS110">
        <v>0.39282124021034248</v>
      </c>
      <c r="BT110">
        <v>0.353565478144303</v>
      </c>
      <c r="BU110">
        <v>0.33061650739932785</v>
      </c>
      <c r="BV110">
        <v>0.32996440557679368</v>
      </c>
      <c r="BW110">
        <v>0.32856459791034404</v>
      </c>
      <c r="BX110">
        <v>0.3280212841854323</v>
      </c>
      <c r="BY110">
        <v>0.34561672650842029</v>
      </c>
      <c r="BZ110">
        <v>0.34459478439853369</v>
      </c>
      <c r="CA110">
        <v>0.38523915650275969</v>
      </c>
      <c r="CB110">
        <v>0.42486263935356244</v>
      </c>
      <c r="CC110">
        <v>0.44118679384385462</v>
      </c>
      <c r="CD110">
        <v>0.44629422673859287</v>
      </c>
      <c r="CE110">
        <v>0.45918523679771656</v>
      </c>
      <c r="CF110">
        <v>0.45864367066281192</v>
      </c>
      <c r="CG110">
        <v>0.46650477167294047</v>
      </c>
      <c r="CH110">
        <v>0.46200733906320818</v>
      </c>
      <c r="CI110">
        <v>0.44590041460157837</v>
      </c>
      <c r="CJ110">
        <v>0.4091718077912917</v>
      </c>
      <c r="CK110">
        <v>0.38155859651321095</v>
      </c>
      <c r="CL110">
        <v>0.35507338333163835</v>
      </c>
      <c r="CM110">
        <v>0.33033752502800107</v>
      </c>
      <c r="CN110">
        <v>0.298328952585386</v>
      </c>
      <c r="CO110">
        <v>0.28653012468801503</v>
      </c>
      <c r="CP110">
        <v>0.30864520847544408</v>
      </c>
      <c r="CQ110">
        <v>0.30908735583478941</v>
      </c>
      <c r="CR110">
        <v>0.29658880027012013</v>
      </c>
      <c r="CS110">
        <v>0.292486484661172</v>
      </c>
      <c r="CT110">
        <v>0.29776307280233966</v>
      </c>
      <c r="CU110">
        <v>0.31551690303560281</v>
      </c>
      <c r="CV110">
        <v>0.34047631822632646</v>
      </c>
      <c r="CW110">
        <v>0.35946551490006301</v>
      </c>
      <c r="CX110">
        <v>0.36341709551684925</v>
      </c>
      <c r="CY110">
        <v>0.36019478610618721</v>
      </c>
      <c r="CZ110">
        <v>0.34848952956801293</v>
      </c>
      <c r="DA110">
        <v>0.33456674292420246</v>
      </c>
      <c r="DB110">
        <v>0.32260094224053398</v>
      </c>
      <c r="DC110">
        <v>0.30984696180072724</v>
      </c>
      <c r="DD110">
        <v>0.29672523275819301</v>
      </c>
      <c r="DE110">
        <v>0.28100557615642491</v>
      </c>
      <c r="DF110">
        <v>0.28051245376684109</v>
      </c>
      <c r="DG110">
        <v>0.29110715051871661</v>
      </c>
      <c r="DI110" t="s">
        <v>401</v>
      </c>
      <c r="DJ110" t="s">
        <v>426</v>
      </c>
      <c r="DK110">
        <v>2.3723514233472381E-2</v>
      </c>
      <c r="DL110">
        <v>3.3201415716573576E-2</v>
      </c>
      <c r="DM110">
        <v>2.6361503764653221E-2</v>
      </c>
      <c r="DN110">
        <v>3.2581445879280448E-2</v>
      </c>
      <c r="DO110">
        <v>3.1223338973075481E-2</v>
      </c>
      <c r="DP110">
        <v>2.8268820726925336E-2</v>
      </c>
      <c r="DQ110">
        <v>1.5554118332511052E-2</v>
      </c>
      <c r="DR110">
        <v>3.7491959080187258E-2</v>
      </c>
      <c r="DS110">
        <v>3.6493739388543153E-2</v>
      </c>
      <c r="DT110">
        <v>3.3369584496695033E-2</v>
      </c>
      <c r="DU110">
        <v>2.9987545747588652E-2</v>
      </c>
      <c r="DV110">
        <v>1.9542074717025491E-2</v>
      </c>
      <c r="DW110">
        <v>2.4598244381049648E-2</v>
      </c>
      <c r="DX110">
        <v>2.4926933623599091E-2</v>
      </c>
      <c r="DY110">
        <v>3.2206243337365867E-2</v>
      </c>
      <c r="DZ110">
        <v>3.8971052966352497E-2</v>
      </c>
      <c r="EA110">
        <v>2.1494465131359726E-2</v>
      </c>
      <c r="EB110">
        <v>1.4652317379629336E-2</v>
      </c>
      <c r="EC110">
        <v>2.2939291100472457E-2</v>
      </c>
      <c r="ED110">
        <v>2.3560446428561466E-2</v>
      </c>
      <c r="EE110">
        <v>2.3608889754953084E-2</v>
      </c>
      <c r="EF110">
        <v>1.3817956857482713E-2</v>
      </c>
      <c r="EG110">
        <v>0</v>
      </c>
      <c r="EH110">
        <v>0</v>
      </c>
      <c r="EI110">
        <v>0</v>
      </c>
      <c r="EJ110">
        <v>0</v>
      </c>
      <c r="EK110">
        <v>1.0867374512561718E-2</v>
      </c>
      <c r="EL110">
        <v>9.3898883675180723E-3</v>
      </c>
      <c r="EM110">
        <v>1.2205797673670787E-2</v>
      </c>
      <c r="EN110">
        <v>3.1455936967734396E-2</v>
      </c>
      <c r="EO110">
        <v>5.6199752431337256E-2</v>
      </c>
      <c r="EP110">
        <v>5.5574822444574776E-2</v>
      </c>
      <c r="EQ110">
        <v>5.8506194967016041E-2</v>
      </c>
      <c r="ER110">
        <v>4.7579491043733609E-2</v>
      </c>
      <c r="ES110">
        <v>5.3953560097918074E-2</v>
      </c>
      <c r="ET110">
        <v>4.2217329775786745E-2</v>
      </c>
      <c r="EU110">
        <v>6.4616325731752633E-2</v>
      </c>
      <c r="EV110">
        <v>7.0820923552652071E-2</v>
      </c>
      <c r="EW110">
        <v>8.6414491315716407E-2</v>
      </c>
      <c r="EX110">
        <v>8.3758652608267661E-2</v>
      </c>
      <c r="EY110">
        <v>1.0580599469031379E-2</v>
      </c>
      <c r="EZ110">
        <v>2.092055558778555E-2</v>
      </c>
      <c r="FA110">
        <v>3.1686679091951032E-2</v>
      </c>
      <c r="FB110">
        <v>4.2173946310669952E-2</v>
      </c>
      <c r="FC110">
        <v>3.6970522523777992E-2</v>
      </c>
      <c r="FD110">
        <v>7.4090919862664625E-2</v>
      </c>
      <c r="FE110">
        <v>0.13269781415791299</v>
      </c>
      <c r="FF110">
        <v>0.10478637219392969</v>
      </c>
      <c r="FG110">
        <v>0.10059109887540754</v>
      </c>
      <c r="FH110">
        <v>7.9640369086364016E-2</v>
      </c>
      <c r="FI110">
        <v>7.7907677351794671E-2</v>
      </c>
      <c r="FJ110">
        <v>0.10502375907078985</v>
      </c>
      <c r="FK110">
        <v>0.10322454479607522</v>
      </c>
      <c r="FL110">
        <v>7.5217189745222221E-2</v>
      </c>
      <c r="FM110">
        <v>3.2325154857835735E-2</v>
      </c>
      <c r="FN110">
        <v>1.1058392259464041E-2</v>
      </c>
      <c r="FO110">
        <v>1.7572582600474732E-2</v>
      </c>
      <c r="FP110">
        <v>2.6173489068145761E-2</v>
      </c>
      <c r="FQ110">
        <v>2.9714926356372576E-2</v>
      </c>
      <c r="FR110">
        <v>4.8208468118197075E-2</v>
      </c>
      <c r="FS110">
        <v>7.9144559242826873E-2</v>
      </c>
      <c r="FT110">
        <v>7.5345376222818422E-2</v>
      </c>
      <c r="FU110">
        <v>0.10404180566738787</v>
      </c>
      <c r="FV110">
        <v>8.7856591329293382E-2</v>
      </c>
      <c r="FW110">
        <v>5.2549068871734515E-2</v>
      </c>
      <c r="FX110">
        <v>5.8419618793282606E-2</v>
      </c>
      <c r="FY110">
        <v>6.5093344460325706E-2</v>
      </c>
      <c r="FZ110">
        <v>6.4487617628001231E-2</v>
      </c>
      <c r="GA110">
        <v>4.1559039988007633E-2</v>
      </c>
      <c r="GB110">
        <v>6.974551396000235E-2</v>
      </c>
      <c r="GC110">
        <v>0.10040682096757986</v>
      </c>
      <c r="GD110">
        <v>9.281267102259684E-2</v>
      </c>
      <c r="GE110">
        <v>1.0564394182879066E-2</v>
      </c>
      <c r="GF110">
        <v>2.8802057981790759E-2</v>
      </c>
      <c r="GG110">
        <v>5.5113529519481832E-3</v>
      </c>
      <c r="GH110">
        <v>1.0237472383328011E-2</v>
      </c>
      <c r="GI110">
        <v>3.937106157257126E-2</v>
      </c>
      <c r="GJ110">
        <v>6.8910843521857085E-2</v>
      </c>
      <c r="GK110">
        <v>5.1143334800763884E-2</v>
      </c>
      <c r="GL110">
        <v>5.4143795011567429E-2</v>
      </c>
      <c r="GM110">
        <v>2.3176861034743881E-2</v>
      </c>
      <c r="GN110">
        <v>2.9804636566560239E-2</v>
      </c>
      <c r="GO110">
        <v>1.9024306606712359E-2</v>
      </c>
      <c r="GP110">
        <v>1.0311101113313717E-2</v>
      </c>
      <c r="GQ110">
        <v>1.8045196401017725E-3</v>
      </c>
      <c r="GR110">
        <v>1.5011078115572054E-2</v>
      </c>
      <c r="GS110">
        <v>2.9310235244912931E-2</v>
      </c>
      <c r="GT110">
        <v>3.6737828889570272E-2</v>
      </c>
      <c r="GU110">
        <v>3.9127237021376458E-2</v>
      </c>
      <c r="GV110">
        <v>6.408324030743132E-3</v>
      </c>
      <c r="GW110">
        <v>2.5045455295549839E-2</v>
      </c>
      <c r="GX110">
        <v>1.0568911382216247E-2</v>
      </c>
      <c r="GY110">
        <v>1.6000527023749045E-2</v>
      </c>
      <c r="GZ110">
        <v>1.7533667789653245E-2</v>
      </c>
      <c r="HA110">
        <v>0</v>
      </c>
      <c r="HB110">
        <v>2.4133886107285929E-3</v>
      </c>
      <c r="HC110">
        <v>9.8779308554307402E-3</v>
      </c>
      <c r="HD110">
        <v>2.0211829023611804E-2</v>
      </c>
      <c r="HE110">
        <v>2.9205707741694356E-2</v>
      </c>
      <c r="HF110">
        <v>3.3270435712866156E-2</v>
      </c>
      <c r="HG110">
        <v>3.5701233092830326E-2</v>
      </c>
      <c r="HH110">
        <v>3.4976868162599657E-2</v>
      </c>
      <c r="HI110">
        <v>3.9508715423126131E-2</v>
      </c>
      <c r="HJ110">
        <v>4.1292145127333896E-2</v>
      </c>
      <c r="HK110">
        <v>1.5694983112659065E-2</v>
      </c>
      <c r="HL110">
        <v>7.4973311056838665E-3</v>
      </c>
      <c r="HM110">
        <v>1.8932112839618247E-2</v>
      </c>
      <c r="HN110">
        <v>3.0793484928658594E-2</v>
      </c>
      <c r="HP110" t="s">
        <v>401</v>
      </c>
      <c r="HQ110" t="s">
        <v>427</v>
      </c>
      <c r="HR110">
        <v>3.7247018813354911E-2</v>
      </c>
      <c r="HS110">
        <v>3.0229345243668666E-2</v>
      </c>
      <c r="HT110">
        <v>3.9529272580697279E-2</v>
      </c>
      <c r="HU110">
        <v>4.0757422110794882E-2</v>
      </c>
      <c r="HV110">
        <v>5.3394353046238636E-2</v>
      </c>
      <c r="HW110">
        <v>4.2530857908437809E-2</v>
      </c>
      <c r="HX110">
        <v>6.0276750024893744E-2</v>
      </c>
      <c r="HY110">
        <v>5.1465298454158814E-2</v>
      </c>
      <c r="HZ110">
        <v>5.9469465917442892E-2</v>
      </c>
      <c r="IA110">
        <v>6.9145874336193666E-2</v>
      </c>
      <c r="IB110">
        <v>5.0765804736747126E-2</v>
      </c>
      <c r="IC110">
        <v>3.3589107655949087E-2</v>
      </c>
      <c r="ID110">
        <v>3.6477900879742432E-2</v>
      </c>
      <c r="IE110">
        <v>4.7943875767056034E-2</v>
      </c>
      <c r="IF110">
        <v>2.6858433462523233E-2</v>
      </c>
      <c r="IG110">
        <v>2.3595335890433108E-2</v>
      </c>
      <c r="IH110">
        <v>2.5508502261275653E-2</v>
      </c>
      <c r="II110">
        <v>3.790112530546752E-2</v>
      </c>
      <c r="IJ110">
        <v>6.8096713288180011E-2</v>
      </c>
      <c r="IK110">
        <v>3.3631873673207566E-2</v>
      </c>
      <c r="IL110">
        <v>3.9383775360172901E-2</v>
      </c>
      <c r="IM110">
        <v>5.2447857102724461E-2</v>
      </c>
      <c r="IN110">
        <v>8.938393634345683E-2</v>
      </c>
      <c r="IO110">
        <v>8.7931643685851837E-2</v>
      </c>
      <c r="IP110">
        <v>6.8918946122861938E-2</v>
      </c>
      <c r="IQ110">
        <v>3.7204260315013421E-2</v>
      </c>
      <c r="IR110">
        <v>1.0007020582279376E-2</v>
      </c>
      <c r="IS110">
        <v>0</v>
      </c>
      <c r="IT110">
        <v>0</v>
      </c>
      <c r="IU110">
        <v>0</v>
      </c>
      <c r="IV110">
        <v>0</v>
      </c>
      <c r="IW110">
        <v>0</v>
      </c>
      <c r="IX110">
        <v>0</v>
      </c>
      <c r="IY110">
        <v>2.6411270951058798E-2</v>
      </c>
      <c r="IZ110">
        <v>3.6548276785957928E-2</v>
      </c>
      <c r="JA110">
        <v>7.2206745279129958E-2</v>
      </c>
      <c r="JB110">
        <v>7.3595693997652908E-2</v>
      </c>
      <c r="JC110">
        <v>6.466287487621207E-2</v>
      </c>
      <c r="JD110">
        <v>6.3227933589893606E-2</v>
      </c>
      <c r="JE110">
        <v>0.1180044356820224</v>
      </c>
      <c r="JF110">
        <v>0.19704862686211252</v>
      </c>
      <c r="JG110">
        <v>0.1156829036973218</v>
      </c>
      <c r="JH110">
        <v>9.6126906813447363E-2</v>
      </c>
      <c r="JI110">
        <v>7.4184681284076404E-2</v>
      </c>
      <c r="JJ110">
        <v>6.8514687799763385E-2</v>
      </c>
      <c r="JK110">
        <v>4.3091959003376812E-2</v>
      </c>
      <c r="JL110">
        <v>3.7222271946985276E-2</v>
      </c>
      <c r="JM110">
        <v>9.2504275595377508E-2</v>
      </c>
      <c r="JN110">
        <v>9.6288899789648497E-2</v>
      </c>
      <c r="JO110">
        <v>7.350530745854672E-2</v>
      </c>
      <c r="JP110">
        <v>6.7920279593501498E-2</v>
      </c>
      <c r="JQ110">
        <v>5.6244796362882279E-2</v>
      </c>
      <c r="JR110">
        <v>4.1395044660691376E-2</v>
      </c>
      <c r="JS110">
        <v>5.2899006703580782E-2</v>
      </c>
      <c r="JT110">
        <v>3.3346043264215162E-2</v>
      </c>
      <c r="JU110">
        <v>1.2303402427301512E-2</v>
      </c>
      <c r="JV110">
        <v>2.7954470154684797E-3</v>
      </c>
      <c r="JW110">
        <v>2.0149193634459783E-2</v>
      </c>
      <c r="JX110">
        <v>9.600310691406171E-3</v>
      </c>
      <c r="JY110">
        <v>1.1201150479047109E-2</v>
      </c>
      <c r="JZ110">
        <v>1.9738909723380903E-2</v>
      </c>
      <c r="KA110">
        <v>3.4035843208431865E-2</v>
      </c>
      <c r="KB110">
        <v>3.7804095880965151E-2</v>
      </c>
      <c r="KC110">
        <v>4.0112783371888082E-3</v>
      </c>
      <c r="KD110">
        <v>3.1227588580072841E-2</v>
      </c>
      <c r="KE110">
        <v>2.9424941687042912E-2</v>
      </c>
      <c r="KF110">
        <v>5.7518415288417321E-2</v>
      </c>
      <c r="KG110">
        <v>5.5363844787187311E-2</v>
      </c>
      <c r="KH110">
        <v>6.7185786445582735E-2</v>
      </c>
      <c r="KI110">
        <v>4.7508193162131909E-2</v>
      </c>
      <c r="KJ110">
        <v>5.4616981265137678E-2</v>
      </c>
      <c r="KK110">
        <v>5.1903679851866232E-2</v>
      </c>
      <c r="KL110">
        <v>4.9322521690682984E-2</v>
      </c>
      <c r="KM110">
        <v>9.0333267905438469E-3</v>
      </c>
      <c r="KN110">
        <v>4.4691289575815252E-2</v>
      </c>
      <c r="KO110">
        <v>3.5583327428200633E-2</v>
      </c>
      <c r="KP110">
        <v>3.8575021979133914E-2</v>
      </c>
      <c r="KQ110">
        <v>5.1488326889477874E-2</v>
      </c>
      <c r="KR110">
        <v>7.7741147855703754E-2</v>
      </c>
      <c r="KS110">
        <v>1.6590994435991095E-2</v>
      </c>
      <c r="KT110">
        <v>4.9936806627498255E-2</v>
      </c>
      <c r="KU110">
        <v>5.0410022690226645E-2</v>
      </c>
      <c r="KV110">
        <v>6.546402451933539E-2</v>
      </c>
      <c r="KW110">
        <v>2.9025353157710852E-2</v>
      </c>
      <c r="KX110">
        <v>1.7478227464115235E-2</v>
      </c>
      <c r="KY110">
        <v>0</v>
      </c>
      <c r="KZ110">
        <v>0</v>
      </c>
      <c r="LA110">
        <v>1.6861782407510775E-3</v>
      </c>
      <c r="LB110">
        <v>3.6345592000043099E-3</v>
      </c>
      <c r="LC110">
        <v>4.4835336624239393E-2</v>
      </c>
      <c r="LD110">
        <v>2.4708985453777144E-2</v>
      </c>
      <c r="LE110">
        <v>5.780115564745493E-2</v>
      </c>
      <c r="LF110">
        <v>5.7686946675425121E-2</v>
      </c>
      <c r="LG110">
        <v>3.9131643721577833E-2</v>
      </c>
      <c r="LH110">
        <v>5.0769798115408438E-2</v>
      </c>
      <c r="LI110">
        <v>5.3196697128790209E-2</v>
      </c>
      <c r="LJ110">
        <v>2.197338612228145E-2</v>
      </c>
      <c r="LK110">
        <v>2.173471929124152E-2</v>
      </c>
      <c r="LL110">
        <v>2.2689136189907824E-2</v>
      </c>
      <c r="LM110">
        <v>0</v>
      </c>
      <c r="LN110">
        <v>1.6142491237009813E-2</v>
      </c>
      <c r="LO110">
        <v>3.2134129635602658E-2</v>
      </c>
      <c r="LP110">
        <v>2.971656693117266E-2</v>
      </c>
      <c r="LQ110">
        <v>2.6498636695343761E-2</v>
      </c>
      <c r="LR110">
        <v>4.7140611422966217E-2</v>
      </c>
      <c r="LS110">
        <v>4.4365157061816651E-2</v>
      </c>
      <c r="LT110">
        <v>3.4486476997677609E-2</v>
      </c>
      <c r="LU110">
        <v>2.2032429946600807E-2</v>
      </c>
      <c r="LW110" t="s">
        <v>401</v>
      </c>
      <c r="LX110" t="s">
        <v>428</v>
      </c>
      <c r="LY110">
        <v>0.14108317539312987</v>
      </c>
      <c r="LZ110">
        <v>0.15514768021728587</v>
      </c>
      <c r="MA110">
        <v>0.15126012958459015</v>
      </c>
      <c r="MB110">
        <v>0.14028065963599909</v>
      </c>
      <c r="MC110">
        <v>0.13273473960133117</v>
      </c>
      <c r="MD110">
        <v>0.15848357726787624</v>
      </c>
      <c r="ME110">
        <v>0.16979321885848175</v>
      </c>
      <c r="MF110">
        <v>0.17994524172154522</v>
      </c>
      <c r="MG110">
        <v>0.17891018202721154</v>
      </c>
      <c r="MH110">
        <v>0.17910393029475113</v>
      </c>
      <c r="MI110">
        <v>0.19039672169458205</v>
      </c>
      <c r="MJ110">
        <v>0.20857468869020887</v>
      </c>
      <c r="MK110">
        <v>0.18649158344283012</v>
      </c>
      <c r="ML110">
        <v>0.1617349401106293</v>
      </c>
      <c r="MM110">
        <v>0.16238623731749643</v>
      </c>
      <c r="MN110">
        <v>0.1503095640716296</v>
      </c>
      <c r="MO110">
        <v>0.15462537855844491</v>
      </c>
      <c r="MP110">
        <v>0.13364341162050181</v>
      </c>
      <c r="MQ110">
        <v>0.11249930371220444</v>
      </c>
      <c r="MR110">
        <v>0.17373813465950508</v>
      </c>
      <c r="MS110">
        <v>0.18119824426765324</v>
      </c>
      <c r="MT110">
        <v>0.20805286941410764</v>
      </c>
      <c r="MU110">
        <v>0.20407668868420936</v>
      </c>
      <c r="MV110">
        <v>0.21765585884624958</v>
      </c>
      <c r="MW110">
        <v>0.21847818714832459</v>
      </c>
      <c r="MX110">
        <v>0.26850334463067227</v>
      </c>
      <c r="MY110">
        <v>0.26862030248627966</v>
      </c>
      <c r="MZ110">
        <v>0.25411243673450074</v>
      </c>
      <c r="NA110">
        <v>0.23250647108134392</v>
      </c>
      <c r="NB110">
        <v>0.22048294020204381</v>
      </c>
      <c r="NC110">
        <v>0.20328071775319934</v>
      </c>
      <c r="ND110">
        <v>0.18080423116114336</v>
      </c>
      <c r="NE110">
        <v>0.1492756467389523</v>
      </c>
      <c r="NF110">
        <v>0.11923179015854855</v>
      </c>
      <c r="NG110">
        <v>9.2672136762707247E-2</v>
      </c>
      <c r="NH110">
        <v>7.3083410585912056E-2</v>
      </c>
      <c r="NI110">
        <v>5.6624611206296097E-2</v>
      </c>
      <c r="NJ110">
        <v>6.142679436167469E-2</v>
      </c>
      <c r="NK110">
        <v>7.7024272428921139E-2</v>
      </c>
      <c r="NL110">
        <v>9.6120597128418028E-2</v>
      </c>
      <c r="NM110">
        <v>0.10395870328075224</v>
      </c>
      <c r="NN110">
        <v>0.15262646623275267</v>
      </c>
      <c r="NO110">
        <v>0.15867320921662709</v>
      </c>
      <c r="NP110">
        <v>0.16545365865123676</v>
      </c>
      <c r="NQ110">
        <v>0.16779239354821152</v>
      </c>
      <c r="NR110">
        <v>0.1410862938187363</v>
      </c>
      <c r="NS110">
        <v>7.7531216599203076E-2</v>
      </c>
      <c r="NT110">
        <v>5.7854812569521553E-2</v>
      </c>
      <c r="NU110">
        <v>6.5193944733605291E-2</v>
      </c>
      <c r="NV110">
        <v>9.6483702932002133E-2</v>
      </c>
      <c r="NW110">
        <v>7.2538901999096822E-2</v>
      </c>
      <c r="NX110">
        <v>3.9491294220797897E-2</v>
      </c>
      <c r="NY110">
        <v>4.1773096635280595E-2</v>
      </c>
      <c r="NZ110">
        <v>5.6196452407540669E-2</v>
      </c>
      <c r="OA110">
        <v>0.13321044864491266</v>
      </c>
      <c r="OB110">
        <v>0.18409425646599831</v>
      </c>
      <c r="OC110">
        <v>0.24695413509473593</v>
      </c>
      <c r="OD110">
        <v>0.29914977284400734</v>
      </c>
      <c r="OE110">
        <v>0.29744228084224095</v>
      </c>
      <c r="OF110">
        <v>0.23998853568720085</v>
      </c>
      <c r="OG110">
        <v>0.18622484267106959</v>
      </c>
      <c r="OH110">
        <v>0.18586865556827697</v>
      </c>
      <c r="OI110">
        <v>0.14778659334166686</v>
      </c>
      <c r="OJ110">
        <v>0.1703914159284908</v>
      </c>
      <c r="OK110">
        <v>0.1584547562113196</v>
      </c>
      <c r="OL110">
        <v>0.15729944975638632</v>
      </c>
      <c r="OM110">
        <v>0.1349529097480183</v>
      </c>
      <c r="ON110">
        <v>0.15695555875073511</v>
      </c>
      <c r="OO110">
        <v>0.15043417012111651</v>
      </c>
      <c r="OP110">
        <v>9.4686008359612689E-2</v>
      </c>
      <c r="OQ110">
        <v>5.5186179071214939E-2</v>
      </c>
      <c r="OR110">
        <v>6.977512797853018E-2</v>
      </c>
      <c r="OS110">
        <v>0.15762201851437763</v>
      </c>
      <c r="OT110">
        <v>0.18063546206903963</v>
      </c>
      <c r="OU110">
        <v>0.17118222896280497</v>
      </c>
      <c r="OV110">
        <v>0.19254504287230179</v>
      </c>
      <c r="OW110">
        <v>0.21392809469209376</v>
      </c>
      <c r="OX110">
        <v>0.19354302970966086</v>
      </c>
      <c r="OY110">
        <v>0.19500038144047344</v>
      </c>
      <c r="OZ110">
        <v>0.24352504728083038</v>
      </c>
      <c r="PA110">
        <v>0.23324031252076483</v>
      </c>
      <c r="PB110">
        <v>0.2292052859250687</v>
      </c>
      <c r="PC110">
        <v>0.21553064787217177</v>
      </c>
      <c r="PD110">
        <v>0.26374386746772788</v>
      </c>
      <c r="PE110">
        <v>0.2501276050886132</v>
      </c>
      <c r="PF110">
        <v>0.22303610655444317</v>
      </c>
      <c r="PG110">
        <v>0.1923242031892908</v>
      </c>
      <c r="PH110">
        <v>0.16979387466350629</v>
      </c>
      <c r="PI110">
        <v>0.15536133938502253</v>
      </c>
      <c r="PJ110">
        <v>0.14314616965434235</v>
      </c>
      <c r="PK110">
        <v>0.13006723415926622</v>
      </c>
      <c r="PL110">
        <v>0.11594811101289196</v>
      </c>
      <c r="PM110">
        <v>0.11326488153238896</v>
      </c>
      <c r="PN110">
        <v>0.13614537327615903</v>
      </c>
      <c r="PO110">
        <v>0.14429578445283125</v>
      </c>
      <c r="PP110">
        <v>0.14779737237217488</v>
      </c>
      <c r="PQ110">
        <v>0.19479820164580927</v>
      </c>
      <c r="PR110">
        <v>0.2023030207144699</v>
      </c>
      <c r="PS110">
        <v>0.18578505681926707</v>
      </c>
      <c r="PT110">
        <v>0.1947833446411433</v>
      </c>
      <c r="PU110">
        <v>0.17215673955885416</v>
      </c>
      <c r="PV110">
        <v>0.15356910211486302</v>
      </c>
      <c r="PW110">
        <v>0.13780918572551806</v>
      </c>
      <c r="PX110">
        <v>0.12766182869300621</v>
      </c>
      <c r="PY110">
        <v>0.1209873168906682</v>
      </c>
      <c r="PZ110">
        <v>0.12647052780953619</v>
      </c>
      <c r="QA110">
        <v>0.13113328273307012</v>
      </c>
      <c r="QB110">
        <v>0.12863465455559853</v>
      </c>
      <c r="QL110" t="s">
        <v>401</v>
      </c>
      <c r="QM110">
        <v>0.30431060313989045</v>
      </c>
      <c r="QN110">
        <v>0.30369935657481772</v>
      </c>
      <c r="QO110">
        <v>0.30867425150679961</v>
      </c>
      <c r="QP110">
        <v>0.31311410676956303</v>
      </c>
      <c r="QQ110">
        <v>0.3124815977584981</v>
      </c>
      <c r="QR110">
        <v>0.30558508642065196</v>
      </c>
      <c r="QS110">
        <v>0.29126667953490959</v>
      </c>
      <c r="QT110">
        <v>0.26798518562010665</v>
      </c>
      <c r="QU110">
        <v>0.27332117556104973</v>
      </c>
      <c r="QV110">
        <v>0.28158379169338843</v>
      </c>
      <c r="QW110">
        <v>0.28702278216606225</v>
      </c>
      <c r="QX110">
        <v>0.29172630642019842</v>
      </c>
      <c r="QY110">
        <v>0.30466154535001111</v>
      </c>
      <c r="QZ110">
        <v>0.32237996130992297</v>
      </c>
      <c r="RA110">
        <v>0.33398117257629412</v>
      </c>
      <c r="RB110">
        <v>0.33668872083426787</v>
      </c>
      <c r="RC110">
        <v>0.32885485588793911</v>
      </c>
      <c r="RD110">
        <v>0.31568596933542165</v>
      </c>
      <c r="RE110">
        <v>0.31739726591794215</v>
      </c>
      <c r="RF110">
        <v>0.31340866012223922</v>
      </c>
      <c r="RG110">
        <v>0.30408534036613388</v>
      </c>
      <c r="RH110">
        <v>0.28633083122568664</v>
      </c>
      <c r="RI110">
        <v>0.26345191299380949</v>
      </c>
      <c r="RJ110">
        <v>0.25699653465407674</v>
      </c>
      <c r="RK110">
        <v>0.26724030823660555</v>
      </c>
      <c r="RL110">
        <v>0.22876312787507158</v>
      </c>
      <c r="RM110">
        <v>0.24219901113557157</v>
      </c>
      <c r="RN110">
        <v>0.25578118708427444</v>
      </c>
      <c r="RO110">
        <v>0.26440635349479369</v>
      </c>
      <c r="RP110">
        <v>0.26020402049447305</v>
      </c>
      <c r="RQ110">
        <v>0.26338582444691755</v>
      </c>
      <c r="RR110">
        <v>0.27653238781895795</v>
      </c>
      <c r="RS110">
        <v>0.30105504376783232</v>
      </c>
      <c r="RT110">
        <v>0.32364642759021678</v>
      </c>
      <c r="RU110">
        <v>0.33314714241833959</v>
      </c>
      <c r="RV110">
        <v>0.32492172990574458</v>
      </c>
      <c r="RW110">
        <v>0.15852529363798312</v>
      </c>
      <c r="RX110">
        <v>0.16083549286742679</v>
      </c>
      <c r="RY110">
        <v>0.13902353440014431</v>
      </c>
      <c r="RZ110">
        <v>0.12704527925425133</v>
      </c>
      <c r="SA110">
        <v>0.1304501271272292</v>
      </c>
      <c r="SB110">
        <v>0.1251562408431143</v>
      </c>
      <c r="SC110">
        <v>0.12468214990136015</v>
      </c>
      <c r="SD110">
        <v>9.6286659109879463E-2</v>
      </c>
      <c r="SE110">
        <v>9.7906214927445306E-2</v>
      </c>
      <c r="SF110">
        <v>0.10875827500016474</v>
      </c>
      <c r="SG110">
        <v>0.11989095660888391</v>
      </c>
      <c r="SH110">
        <v>0.13067511348130151</v>
      </c>
      <c r="SI110">
        <v>0.1381310059376</v>
      </c>
      <c r="SJ110">
        <v>0.13326504728069805</v>
      </c>
      <c r="SK110">
        <v>0.13631200999189474</v>
      </c>
      <c r="SL110">
        <v>0.15088442124838589</v>
      </c>
      <c r="SM110">
        <v>0.16885943774736989</v>
      </c>
      <c r="SN110">
        <v>0.15699378733874345</v>
      </c>
      <c r="SO110">
        <v>0.14432930780063954</v>
      </c>
      <c r="SP110">
        <v>0.13823856942490825</v>
      </c>
      <c r="SQ110">
        <v>0.11735718994356331</v>
      </c>
      <c r="SR110">
        <v>9.8797689661413668E-2</v>
      </c>
      <c r="SS110">
        <v>9.6207226230387369E-2</v>
      </c>
      <c r="ST110">
        <v>0.10765530735689906</v>
      </c>
      <c r="SU110">
        <v>0.1215024566270351</v>
      </c>
      <c r="SV110">
        <v>9.910132591950617E-2</v>
      </c>
      <c r="SW110">
        <v>0.10788721617146005</v>
      </c>
      <c r="SX110">
        <v>0.11410320205088224</v>
      </c>
      <c r="SY110">
        <v>0.1204658068468674</v>
      </c>
      <c r="SZ110">
        <v>0.130426871259847</v>
      </c>
      <c r="TA110">
        <v>0.13418488987841673</v>
      </c>
      <c r="TB110">
        <v>0.13036626026094442</v>
      </c>
      <c r="TC110">
        <v>0.12440635638702061</v>
      </c>
      <c r="TD110">
        <v>0.13118054134951485</v>
      </c>
      <c r="TE110">
        <v>0.14989830063836229</v>
      </c>
      <c r="TF110">
        <v>0.15290931770352706</v>
      </c>
      <c r="TG110">
        <v>0.24238615573276995</v>
      </c>
      <c r="TH110">
        <v>0.21840129571310321</v>
      </c>
      <c r="TI110">
        <v>0.2138573027322771</v>
      </c>
      <c r="TJ110">
        <v>0.20905185617567573</v>
      </c>
      <c r="TK110">
        <v>0.2067130513977809</v>
      </c>
      <c r="TL110">
        <v>0.19866002030426361</v>
      </c>
      <c r="TM110">
        <v>0.20698643726159316</v>
      </c>
      <c r="TN110">
        <v>0.18152750315923305</v>
      </c>
      <c r="TO110">
        <v>0.19872806849507768</v>
      </c>
      <c r="TP110">
        <v>0.20912213930402135</v>
      </c>
      <c r="TQ110">
        <v>0.21534789724611356</v>
      </c>
      <c r="TR110">
        <v>0.21718385480496971</v>
      </c>
      <c r="TS110">
        <v>0.22141659546826706</v>
      </c>
      <c r="TT110">
        <v>0.24068949249435645</v>
      </c>
      <c r="TU110">
        <v>0.26231494778767228</v>
      </c>
      <c r="TV110">
        <v>0.27528518203218455</v>
      </c>
      <c r="TW110">
        <v>0.2844312329410163</v>
      </c>
      <c r="TX110">
        <v>0.27714887334293398</v>
      </c>
      <c r="TY110">
        <v>0.4008229951542176</v>
      </c>
      <c r="TZ110">
        <v>0.39855926456387902</v>
      </c>
      <c r="UA110">
        <v>0.39908852321324778</v>
      </c>
      <c r="UB110">
        <v>0.3952514028451482</v>
      </c>
      <c r="UC110">
        <v>0.39018052956852756</v>
      </c>
      <c r="UD110">
        <v>0.37346979536757363</v>
      </c>
      <c r="UE110">
        <v>0.35417956449702137</v>
      </c>
      <c r="UF110">
        <v>0.32794645980198972</v>
      </c>
      <c r="UG110">
        <v>0.33237743779222984</v>
      </c>
      <c r="UH110">
        <v>0.34772685420180321</v>
      </c>
      <c r="UI110">
        <v>0.35663495320429811</v>
      </c>
      <c r="UJ110">
        <v>0.37350205838924549</v>
      </c>
      <c r="UK110">
        <v>0.39710658736771248</v>
      </c>
      <c r="UL110">
        <v>0.40867825670809044</v>
      </c>
      <c r="UM110">
        <v>0.41089719110244854</v>
      </c>
      <c r="UN110">
        <v>0.41168598371145665</v>
      </c>
      <c r="UO110">
        <v>0.41752993853640608</v>
      </c>
      <c r="UP110">
        <v>0.41735478049357894</v>
      </c>
      <c r="UR110" t="s">
        <v>411</v>
      </c>
      <c r="US110" t="s">
        <v>440</v>
      </c>
      <c r="UT110" t="s">
        <v>441</v>
      </c>
      <c r="UU110">
        <v>0.36748453270365783</v>
      </c>
    </row>
    <row r="111" spans="2:567" x14ac:dyDescent="0.25">
      <c r="B111" t="s">
        <v>402</v>
      </c>
      <c r="C111" t="s">
        <v>31</v>
      </c>
      <c r="D111">
        <v>0.30715946888099094</v>
      </c>
      <c r="E111">
        <v>0.32493054501985486</v>
      </c>
      <c r="F111">
        <v>0.32941508321502028</v>
      </c>
      <c r="G111">
        <v>0.32707232735122255</v>
      </c>
      <c r="H111">
        <v>0.33005256413925399</v>
      </c>
      <c r="I111">
        <v>0.34117275637514399</v>
      </c>
      <c r="J111">
        <v>0.37274013395153843</v>
      </c>
      <c r="K111">
        <v>0.38342949932935932</v>
      </c>
      <c r="L111">
        <v>0.39608457461988428</v>
      </c>
      <c r="M111">
        <v>0.40845364738776496</v>
      </c>
      <c r="N111">
        <v>0.40970849234388224</v>
      </c>
      <c r="O111">
        <v>0.40323739926188346</v>
      </c>
      <c r="P111">
        <v>0.39369059046120625</v>
      </c>
      <c r="Q111">
        <v>0.37071431438555541</v>
      </c>
      <c r="R111">
        <v>0.34989127062286335</v>
      </c>
      <c r="S111">
        <v>0.33750187158475198</v>
      </c>
      <c r="T111">
        <v>0.32500684320948875</v>
      </c>
      <c r="U111">
        <v>0.30486146238339784</v>
      </c>
      <c r="V111">
        <v>0.31396115137219716</v>
      </c>
      <c r="W111">
        <v>0.33624607864442652</v>
      </c>
      <c r="X111">
        <v>0.34779616972095051</v>
      </c>
      <c r="Y111">
        <v>0.38679926774971485</v>
      </c>
      <c r="Z111">
        <v>0.41140626988923235</v>
      </c>
      <c r="AA111">
        <v>0.42867353413647363</v>
      </c>
      <c r="AB111">
        <v>0.41726354032623741</v>
      </c>
      <c r="AC111">
        <v>0.42438473958939787</v>
      </c>
      <c r="AD111">
        <v>0.41492264443680538</v>
      </c>
      <c r="AE111">
        <v>0.40534807695092223</v>
      </c>
      <c r="AF111">
        <v>0.38496466239290522</v>
      </c>
      <c r="AG111">
        <v>0.38141800848919738</v>
      </c>
      <c r="AH111">
        <v>0.38500402949708318</v>
      </c>
      <c r="AI111">
        <v>0.36833723151200237</v>
      </c>
      <c r="AJ111">
        <v>0.32791590138369936</v>
      </c>
      <c r="AK111">
        <v>0.31851637031807722</v>
      </c>
      <c r="AL111">
        <v>0.31470045497594384</v>
      </c>
      <c r="AM111">
        <v>0.3101274241408879</v>
      </c>
      <c r="AN111">
        <v>0.31105944399693808</v>
      </c>
      <c r="AO111">
        <v>0.30610201557528077</v>
      </c>
      <c r="AP111">
        <v>0.35367565303970511</v>
      </c>
      <c r="AQ111">
        <v>0.41364758076335162</v>
      </c>
      <c r="AR111">
        <v>0.4291604249126113</v>
      </c>
      <c r="AS111">
        <v>0.40946353776387145</v>
      </c>
      <c r="AT111">
        <v>0.40370809051516748</v>
      </c>
      <c r="AU111">
        <v>0.41650607645554089</v>
      </c>
      <c r="AV111">
        <v>0.42907262372042831</v>
      </c>
      <c r="AW111">
        <v>0.4193040280928797</v>
      </c>
      <c r="AX111">
        <v>0.38598439266352486</v>
      </c>
      <c r="AY111">
        <v>0.3959447589198371</v>
      </c>
      <c r="AZ111">
        <v>0.37729853640319688</v>
      </c>
      <c r="BA111">
        <v>0.3532414886419441</v>
      </c>
      <c r="BB111">
        <v>0.34759360454410809</v>
      </c>
      <c r="BC111">
        <v>0.33989702384153841</v>
      </c>
      <c r="BD111">
        <v>0.31860249829610843</v>
      </c>
      <c r="BE111">
        <v>0.31399757922660443</v>
      </c>
      <c r="BF111">
        <v>0.29375175661726355</v>
      </c>
      <c r="BG111">
        <v>0.31568296831748038</v>
      </c>
      <c r="BH111">
        <v>0.36271376785497933</v>
      </c>
      <c r="BI111">
        <v>0.41360661201765403</v>
      </c>
      <c r="BJ111">
        <v>0.4192701197959936</v>
      </c>
      <c r="BK111">
        <v>0.40273928279026994</v>
      </c>
      <c r="BL111">
        <v>0.40645930799375379</v>
      </c>
      <c r="BM111">
        <v>0.42246656988053694</v>
      </c>
      <c r="BN111">
        <v>0.4032481390326435</v>
      </c>
      <c r="BO111">
        <v>0.38728426477069405</v>
      </c>
      <c r="BP111">
        <v>0.36652023723673127</v>
      </c>
      <c r="BQ111">
        <v>0.35805863883456895</v>
      </c>
      <c r="BR111">
        <v>0.34259354754341848</v>
      </c>
      <c r="BS111">
        <v>0.35442593990795568</v>
      </c>
      <c r="BT111">
        <v>0.35715101862715398</v>
      </c>
      <c r="BU111">
        <v>0.33463529939871306</v>
      </c>
      <c r="BV111">
        <v>0.31630051199282011</v>
      </c>
      <c r="BW111">
        <v>0.32938211210702284</v>
      </c>
      <c r="BX111">
        <v>0.32457509980161575</v>
      </c>
      <c r="BY111">
        <v>0.33896555820860524</v>
      </c>
      <c r="BZ111">
        <v>0.34299472407258291</v>
      </c>
      <c r="CA111">
        <v>0.38048527152303335</v>
      </c>
      <c r="CB111">
        <v>0.41877124272849453</v>
      </c>
      <c r="CC111">
        <v>0.43507270683128457</v>
      </c>
      <c r="CD111">
        <v>0.44368119514821364</v>
      </c>
      <c r="CE111">
        <v>0.44940805251218574</v>
      </c>
      <c r="CF111">
        <v>0.44163780417087845</v>
      </c>
      <c r="CG111">
        <v>0.44673320811750727</v>
      </c>
      <c r="CH111">
        <v>0.44610640453649364</v>
      </c>
      <c r="CI111">
        <v>0.44750700989955328</v>
      </c>
      <c r="CJ111">
        <v>0.42704921378804844</v>
      </c>
      <c r="CK111">
        <v>0.38783330077786571</v>
      </c>
      <c r="CL111">
        <v>0.3611789194179561</v>
      </c>
      <c r="CM111">
        <v>0.33458067269994779</v>
      </c>
      <c r="CN111">
        <v>0.30696195850848057</v>
      </c>
      <c r="CO111">
        <v>0.30353919110885341</v>
      </c>
      <c r="CP111">
        <v>0.2868787266780925</v>
      </c>
      <c r="CQ111">
        <v>0.28930439797572455</v>
      </c>
      <c r="CR111">
        <v>0.28576696734683016</v>
      </c>
      <c r="CS111">
        <v>0.28082453854135325</v>
      </c>
      <c r="CT111">
        <v>0.2836790849013317</v>
      </c>
      <c r="CU111">
        <v>0.29942340465048067</v>
      </c>
      <c r="CV111">
        <v>0.31929281419628114</v>
      </c>
      <c r="CW111">
        <v>0.33272528013628261</v>
      </c>
      <c r="CX111">
        <v>0.3368603287149724</v>
      </c>
      <c r="CY111">
        <v>0.34151469746492324</v>
      </c>
      <c r="CZ111">
        <v>0.33391637567836846</v>
      </c>
      <c r="DA111">
        <v>0.32147662347126038</v>
      </c>
      <c r="DB111">
        <v>0.30632782821783511</v>
      </c>
      <c r="DC111">
        <v>0.29965504791161302</v>
      </c>
      <c r="DD111">
        <v>0.29384743838064742</v>
      </c>
      <c r="DE111">
        <v>0.27410964457050119</v>
      </c>
      <c r="DF111">
        <v>0.26857249333056599</v>
      </c>
      <c r="DG111">
        <v>0.2757812972886941</v>
      </c>
      <c r="DI111" t="s">
        <v>402</v>
      </c>
      <c r="DJ111" t="s">
        <v>426</v>
      </c>
      <c r="DK111">
        <v>3.4330584587350561E-2</v>
      </c>
      <c r="DL111">
        <v>3.948349661273861E-2</v>
      </c>
      <c r="DM111">
        <v>2.6185753367467857E-2</v>
      </c>
      <c r="DN111">
        <v>3.2521115050174694E-2</v>
      </c>
      <c r="DO111">
        <v>1.8233424387985194E-2</v>
      </c>
      <c r="DP111">
        <v>1.7651112009421873E-2</v>
      </c>
      <c r="DQ111">
        <v>1.2905547630189468E-2</v>
      </c>
      <c r="DR111">
        <v>3.8164886729817188E-2</v>
      </c>
      <c r="DS111">
        <v>4.2120493943889316E-2</v>
      </c>
      <c r="DT111">
        <v>4.4743257396085326E-2</v>
      </c>
      <c r="DU111">
        <v>4.3280982274342544E-2</v>
      </c>
      <c r="DV111">
        <v>2.5888331021909204E-2</v>
      </c>
      <c r="DW111">
        <v>3.1569558921772101E-2</v>
      </c>
      <c r="DX111">
        <v>2.7008360708099859E-2</v>
      </c>
      <c r="DY111">
        <v>3.2506959495938875E-2</v>
      </c>
      <c r="DZ111">
        <v>3.1522564107259253E-2</v>
      </c>
      <c r="EA111">
        <v>8.910272073241552E-3</v>
      </c>
      <c r="EB111">
        <v>5.4630673059648943E-3</v>
      </c>
      <c r="EC111">
        <v>2.9523774840930102E-2</v>
      </c>
      <c r="ED111">
        <v>2.0775500379461662E-2</v>
      </c>
      <c r="EE111">
        <v>2.4012917069422237E-2</v>
      </c>
      <c r="EF111">
        <v>2.095374108870654E-2</v>
      </c>
      <c r="EG111">
        <v>1.2444241031765366E-2</v>
      </c>
      <c r="EH111">
        <v>0</v>
      </c>
      <c r="EI111">
        <v>0</v>
      </c>
      <c r="EJ111">
        <v>0</v>
      </c>
      <c r="EK111">
        <v>1.4753976948945292E-2</v>
      </c>
      <c r="EL111">
        <v>2.1185180325992665E-2</v>
      </c>
      <c r="EM111">
        <v>2.0703214068148023E-2</v>
      </c>
      <c r="EN111">
        <v>1.3975622249751629E-2</v>
      </c>
      <c r="EO111">
        <v>3.4934465623422332E-2</v>
      </c>
      <c r="EP111">
        <v>4.7473248120131782E-2</v>
      </c>
      <c r="EQ111">
        <v>4.3977560515426499E-2</v>
      </c>
      <c r="ER111">
        <v>5.7951749557853816E-2</v>
      </c>
      <c r="ES111">
        <v>5.2144330439323316E-2</v>
      </c>
      <c r="ET111">
        <v>4.3447701546151657E-2</v>
      </c>
      <c r="EU111">
        <v>4.8908574167448073E-2</v>
      </c>
      <c r="EV111">
        <v>4.2520164135688411E-2</v>
      </c>
      <c r="EW111">
        <v>3.8693850255063569E-2</v>
      </c>
      <c r="EX111">
        <v>1.9790261296657945E-2</v>
      </c>
      <c r="EY111">
        <v>7.5976628225100078E-3</v>
      </c>
      <c r="EZ111">
        <v>9.5335040050899596E-3</v>
      </c>
      <c r="FA111">
        <v>1.2492092237421891E-2</v>
      </c>
      <c r="FB111">
        <v>6.9048315439185923E-2</v>
      </c>
      <c r="FC111">
        <v>8.525414726111033E-2</v>
      </c>
      <c r="FD111">
        <v>0.10457117216234978</v>
      </c>
      <c r="FE111">
        <v>0.11309417069258365</v>
      </c>
      <c r="FF111">
        <v>0.11298931386392375</v>
      </c>
      <c r="FG111">
        <v>8.8255322162586011E-2</v>
      </c>
      <c r="FH111">
        <v>0.1065465760337258</v>
      </c>
      <c r="FI111">
        <v>9.86409775186433E-2</v>
      </c>
      <c r="FJ111">
        <v>7.8618231557062754E-2</v>
      </c>
      <c r="FK111">
        <v>7.9151036865844598E-2</v>
      </c>
      <c r="FL111">
        <v>7.9097315904700205E-2</v>
      </c>
      <c r="FM111">
        <v>5.5657078786421635E-2</v>
      </c>
      <c r="FN111">
        <v>1.4640873965808023E-2</v>
      </c>
      <c r="FO111">
        <v>2.1276947063221498E-2</v>
      </c>
      <c r="FP111">
        <v>3.029464911420016E-2</v>
      </c>
      <c r="FQ111">
        <v>1.8232986387272242E-2</v>
      </c>
      <c r="FR111">
        <v>2.3700646076850303E-2</v>
      </c>
      <c r="FS111">
        <v>3.317837933776642E-2</v>
      </c>
      <c r="FT111">
        <v>5.1651092801888218E-2</v>
      </c>
      <c r="FU111">
        <v>1.3850670049279569E-2</v>
      </c>
      <c r="FV111">
        <v>3.6767284628566391E-2</v>
      </c>
      <c r="FW111">
        <v>7.7211302630503881E-2</v>
      </c>
      <c r="FX111">
        <v>7.6291863380313865E-2</v>
      </c>
      <c r="FY111">
        <v>4.8575611335443414E-2</v>
      </c>
      <c r="FZ111">
        <v>4.4027883533613976E-2</v>
      </c>
      <c r="GA111">
        <v>4.979505672303728E-2</v>
      </c>
      <c r="GB111">
        <v>0.11924990985889038</v>
      </c>
      <c r="GC111">
        <v>0.13788310740739415</v>
      </c>
      <c r="GD111">
        <v>8.9901669223012834E-2</v>
      </c>
      <c r="GE111">
        <v>1.4358038455864804E-2</v>
      </c>
      <c r="GF111">
        <v>1.9651695802344989E-2</v>
      </c>
      <c r="GG111">
        <v>2.5968778269252132E-2</v>
      </c>
      <c r="GH111">
        <v>2.2695273864046322E-3</v>
      </c>
      <c r="GI111">
        <v>1.395254418626881E-2</v>
      </c>
      <c r="GJ111">
        <v>4.7926239648277726E-2</v>
      </c>
      <c r="GK111">
        <v>7.290044582781606E-2</v>
      </c>
      <c r="GL111">
        <v>6.8129258580329949E-2</v>
      </c>
      <c r="GM111">
        <v>4.7118034039840238E-2</v>
      </c>
      <c r="GN111">
        <v>2.9803771729420683E-2</v>
      </c>
      <c r="GO111">
        <v>2.9528752290140008E-2</v>
      </c>
      <c r="GP111">
        <v>1.2531045442997357E-2</v>
      </c>
      <c r="GQ111">
        <v>1.5411251207720193E-2</v>
      </c>
      <c r="GR111">
        <v>1.5110081958088061E-2</v>
      </c>
      <c r="GS111">
        <v>2.2784584422623266E-2</v>
      </c>
      <c r="GT111">
        <v>1.9245066845551644E-2</v>
      </c>
      <c r="GU111">
        <v>1.7031577463828988E-2</v>
      </c>
      <c r="GV111">
        <v>1.8095534209675638E-2</v>
      </c>
      <c r="GW111">
        <v>2.2701552177971301E-2</v>
      </c>
      <c r="GX111">
        <v>2.1452815724554784E-2</v>
      </c>
      <c r="GY111">
        <v>2.0143364263863834E-4</v>
      </c>
      <c r="GZ111">
        <v>7.1590886899933702E-4</v>
      </c>
      <c r="HA111">
        <v>1.5103695540990784E-3</v>
      </c>
      <c r="HB111">
        <v>4.6325076202317966E-3</v>
      </c>
      <c r="HC111">
        <v>1.3529205657411328E-2</v>
      </c>
      <c r="HD111">
        <v>1.9052514509613473E-2</v>
      </c>
      <c r="HE111">
        <v>2.7116316004048489E-2</v>
      </c>
      <c r="HF111">
        <v>3.009844834923919E-2</v>
      </c>
      <c r="HG111">
        <v>1.849427451713942E-2</v>
      </c>
      <c r="HH111">
        <v>3.2606350051353677E-2</v>
      </c>
      <c r="HI111">
        <v>3.6820234350822649E-2</v>
      </c>
      <c r="HJ111">
        <v>2.2654259264570802E-2</v>
      </c>
      <c r="HK111">
        <v>4.6007223061851048E-3</v>
      </c>
      <c r="HL111">
        <v>7.5924695658423687E-3</v>
      </c>
      <c r="HM111">
        <v>8.5898030372426309E-3</v>
      </c>
      <c r="HN111">
        <v>2.8744213796204159E-2</v>
      </c>
      <c r="HP111" t="s">
        <v>402</v>
      </c>
      <c r="HQ111" t="s">
        <v>427</v>
      </c>
      <c r="HR111">
        <v>1.2421123905361384E-2</v>
      </c>
      <c r="HS111">
        <v>2.8512075636486781E-2</v>
      </c>
      <c r="HT111">
        <v>6.039677250634256E-2</v>
      </c>
      <c r="HU111">
        <v>4.9012372793018122E-2</v>
      </c>
      <c r="HV111">
        <v>6.5485903532121761E-2</v>
      </c>
      <c r="HW111">
        <v>6.3070731627866736E-2</v>
      </c>
      <c r="HX111">
        <v>6.2222734785554512E-2</v>
      </c>
      <c r="HY111">
        <v>5.4680647387832543E-2</v>
      </c>
      <c r="HZ111">
        <v>5.8659225671441918E-2</v>
      </c>
      <c r="IA111">
        <v>3.2786542468896833E-2</v>
      </c>
      <c r="IB111">
        <v>3.7235694737041504E-2</v>
      </c>
      <c r="IC111">
        <v>2.8358388967906406E-2</v>
      </c>
      <c r="ID111">
        <v>3.3006364739645834E-2</v>
      </c>
      <c r="IE111">
        <v>4.1354650057443591E-2</v>
      </c>
      <c r="IF111">
        <v>3.9174677835147255E-2</v>
      </c>
      <c r="IG111">
        <v>4.1792989029475189E-2</v>
      </c>
      <c r="IH111">
        <v>3.6454813960941475E-2</v>
      </c>
      <c r="II111">
        <v>2.0734408081396094E-2</v>
      </c>
      <c r="IJ111">
        <v>6.8232035313402981E-2</v>
      </c>
      <c r="IK111">
        <v>4.0968214007670818E-2</v>
      </c>
      <c r="IL111">
        <v>4.3746090501897331E-2</v>
      </c>
      <c r="IM111">
        <v>6.2924642360540087E-2</v>
      </c>
      <c r="IN111">
        <v>7.960088825232553E-2</v>
      </c>
      <c r="IO111">
        <v>6.452649526052287E-2</v>
      </c>
      <c r="IP111">
        <v>6.4311711129186391E-2</v>
      </c>
      <c r="IQ111">
        <v>4.3092506629724664E-2</v>
      </c>
      <c r="IR111">
        <v>2.1962297695156837E-2</v>
      </c>
      <c r="IS111">
        <v>5.2953373485780508E-3</v>
      </c>
      <c r="IT111">
        <v>0</v>
      </c>
      <c r="IU111">
        <v>0</v>
      </c>
      <c r="IV111">
        <v>0</v>
      </c>
      <c r="IW111">
        <v>0</v>
      </c>
      <c r="IX111">
        <v>0</v>
      </c>
      <c r="IY111">
        <v>0</v>
      </c>
      <c r="IZ111">
        <v>2.2912556139094833E-2</v>
      </c>
      <c r="JA111">
        <v>5.8000272047867424E-2</v>
      </c>
      <c r="JB111">
        <v>6.9498220812675912E-2</v>
      </c>
      <c r="JC111">
        <v>6.7733698324069072E-2</v>
      </c>
      <c r="JD111">
        <v>7.2441482375680183E-2</v>
      </c>
      <c r="JE111">
        <v>0.10006520568530076</v>
      </c>
      <c r="JF111">
        <v>0.11678369383402508</v>
      </c>
      <c r="JG111">
        <v>3.8902047524606277E-2</v>
      </c>
      <c r="JH111">
        <v>3.6647873519078888E-2</v>
      </c>
      <c r="JI111">
        <v>3.7911374869710537E-2</v>
      </c>
      <c r="JJ111">
        <v>2.352249022105346E-2</v>
      </c>
      <c r="JK111">
        <v>4.0914089613275924E-2</v>
      </c>
      <c r="JL111">
        <v>2.9720554634985855E-2</v>
      </c>
      <c r="JM111">
        <v>6.8065275050290822E-2</v>
      </c>
      <c r="JN111">
        <v>0.11262315575313248</v>
      </c>
      <c r="JO111">
        <v>8.0388643181098965E-2</v>
      </c>
      <c r="JP111">
        <v>8.3341806040969094E-2</v>
      </c>
      <c r="JQ111">
        <v>7.3519649586026511E-2</v>
      </c>
      <c r="JR111">
        <v>6.5029150073195527E-2</v>
      </c>
      <c r="JS111">
        <v>3.7270736826571019E-2</v>
      </c>
      <c r="JT111">
        <v>7.1835699417209756E-2</v>
      </c>
      <c r="JU111">
        <v>8.0033770821607356E-2</v>
      </c>
      <c r="JV111">
        <v>5.5726752310746586E-2</v>
      </c>
      <c r="JW111">
        <v>8.5932212269917457E-2</v>
      </c>
      <c r="JX111">
        <v>9.5660367922978912E-2</v>
      </c>
      <c r="JY111">
        <v>0.10533832501183547</v>
      </c>
      <c r="JZ111">
        <v>3.4180720652885653E-2</v>
      </c>
      <c r="KA111">
        <v>2.5211747731530121E-2</v>
      </c>
      <c r="KB111">
        <v>5.58608878326146E-2</v>
      </c>
      <c r="KC111">
        <v>4.8491578970614783E-2</v>
      </c>
      <c r="KD111">
        <v>1.3833442160854095E-2</v>
      </c>
      <c r="KE111">
        <v>2.9095270568887301E-2</v>
      </c>
      <c r="KF111">
        <v>5.2076636808585854E-2</v>
      </c>
      <c r="KG111">
        <v>3.689385988234712E-2</v>
      </c>
      <c r="KH111">
        <v>3.0892790804963918E-2</v>
      </c>
      <c r="KI111">
        <v>1.3250200616352577E-2</v>
      </c>
      <c r="KJ111">
        <v>1.8889915669227576E-2</v>
      </c>
      <c r="KK111">
        <v>8.0172302214690849E-2</v>
      </c>
      <c r="KL111">
        <v>3.9222503045593667E-2</v>
      </c>
      <c r="KM111">
        <v>2.1611937487953859E-2</v>
      </c>
      <c r="KN111">
        <v>1.5667081746812101E-2</v>
      </c>
      <c r="KO111">
        <v>4.8830500738539596E-2</v>
      </c>
      <c r="KP111">
        <v>4.5027522508123308E-2</v>
      </c>
      <c r="KQ111">
        <v>5.1633160682078641E-2</v>
      </c>
      <c r="KR111">
        <v>4.6947667252677336E-2</v>
      </c>
      <c r="KS111">
        <v>3.6618665723892954E-2</v>
      </c>
      <c r="KT111">
        <v>3.936528119948985E-2</v>
      </c>
      <c r="KU111">
        <v>4.3461975333046104E-2</v>
      </c>
      <c r="KV111">
        <v>5.6115205266060085E-2</v>
      </c>
      <c r="KW111">
        <v>5.6719725358264798E-2</v>
      </c>
      <c r="KX111">
        <v>5.1290544864795257E-2</v>
      </c>
      <c r="KY111">
        <v>9.9827398829023962E-4</v>
      </c>
      <c r="KZ111">
        <v>1.0626127904275711E-2</v>
      </c>
      <c r="LA111">
        <v>1.06563106164338E-2</v>
      </c>
      <c r="LB111">
        <v>1.3511095605236268E-2</v>
      </c>
      <c r="LC111">
        <v>1.900445891912585E-2</v>
      </c>
      <c r="LD111">
        <v>2.5401033241645263E-2</v>
      </c>
      <c r="LE111">
        <v>3.6749955612054623E-2</v>
      </c>
      <c r="LF111">
        <v>5.7441109234877462E-2</v>
      </c>
      <c r="LG111">
        <v>4.3176014062165036E-2</v>
      </c>
      <c r="LH111">
        <v>4.4402216763798366E-2</v>
      </c>
      <c r="LI111">
        <v>2.8964675929405929E-2</v>
      </c>
      <c r="LJ111">
        <v>3.228418991352567E-2</v>
      </c>
      <c r="LK111">
        <v>0</v>
      </c>
      <c r="LL111">
        <v>0</v>
      </c>
      <c r="LM111">
        <v>0</v>
      </c>
      <c r="LN111">
        <v>2.4481750966512367E-2</v>
      </c>
      <c r="LO111">
        <v>2.535385482753295E-2</v>
      </c>
      <c r="LP111">
        <v>2.3929950897065243E-2</v>
      </c>
      <c r="LQ111">
        <v>3.5270266681830129E-2</v>
      </c>
      <c r="LR111">
        <v>5.3435865447795133E-2</v>
      </c>
      <c r="LS111">
        <v>2.1936217337311638E-2</v>
      </c>
      <c r="LT111">
        <v>3.1929081920557961E-2</v>
      </c>
      <c r="LU111">
        <v>1.4446043943093382E-2</v>
      </c>
      <c r="LW111" t="s">
        <v>402</v>
      </c>
      <c r="LX111" t="s">
        <v>428</v>
      </c>
      <c r="LY111">
        <v>0.1500107222385664</v>
      </c>
      <c r="LZ111">
        <v>0.1327656324745993</v>
      </c>
      <c r="MA111">
        <v>0.11759883061549818</v>
      </c>
      <c r="MB111">
        <v>0.125228983770833</v>
      </c>
      <c r="MC111">
        <v>0.12311150939132388</v>
      </c>
      <c r="MD111">
        <v>0.12583706444983642</v>
      </c>
      <c r="ME111">
        <v>0.15326968755644535</v>
      </c>
      <c r="MF111">
        <v>0.16263113456507028</v>
      </c>
      <c r="MG111">
        <v>0.16521519789142916</v>
      </c>
      <c r="MH111">
        <v>0.20064330805020669</v>
      </c>
      <c r="MI111">
        <v>0.19980115510391303</v>
      </c>
      <c r="MJ111">
        <v>0.21771083777323325</v>
      </c>
      <c r="MK111">
        <v>0.19955868706309346</v>
      </c>
      <c r="ML111">
        <v>0.17893658827737183</v>
      </c>
      <c r="MM111">
        <v>0.16363274829487989</v>
      </c>
      <c r="MN111">
        <v>0.15399962130012318</v>
      </c>
      <c r="MO111">
        <v>0.17466859537537147</v>
      </c>
      <c r="MP111">
        <v>0.1767285027452857</v>
      </c>
      <c r="MQ111">
        <v>8.9146986412751761E-2</v>
      </c>
      <c r="MR111">
        <v>0.1465433042171975</v>
      </c>
      <c r="MS111">
        <v>0.15662085297203521</v>
      </c>
      <c r="MT111">
        <v>0.17130584501809132</v>
      </c>
      <c r="MU111">
        <v>0.18111544510210092</v>
      </c>
      <c r="MV111">
        <v>0.22407294883139858</v>
      </c>
      <c r="MW111">
        <v>0.21287365173493802</v>
      </c>
      <c r="MX111">
        <v>0.24420222317419449</v>
      </c>
      <c r="MY111">
        <v>0.23724114180002406</v>
      </c>
      <c r="MZ111">
        <v>0.23649138189599753</v>
      </c>
      <c r="NA111">
        <v>0.22361354311266418</v>
      </c>
      <c r="NB111">
        <v>0.21078045224055506</v>
      </c>
      <c r="NC111">
        <v>0.19833404785716624</v>
      </c>
      <c r="ND111">
        <v>0.1934241595679381</v>
      </c>
      <c r="NE111">
        <v>0.1605944951709502</v>
      </c>
      <c r="NF111">
        <v>0.13254027897456377</v>
      </c>
      <c r="NG111">
        <v>0.10785425087556591</v>
      </c>
      <c r="NH111">
        <v>8.5065257706220851E-2</v>
      </c>
      <c r="NI111">
        <v>7.3766593640132799E-2</v>
      </c>
      <c r="NJ111">
        <v>7.231173570543474E-2</v>
      </c>
      <c r="NK111">
        <v>0.10160583172070504</v>
      </c>
      <c r="NL111">
        <v>0.16723787177774721</v>
      </c>
      <c r="NM111">
        <v>0.17526440510921595</v>
      </c>
      <c r="NN111">
        <v>0.2318725847905708</v>
      </c>
      <c r="NO111">
        <v>0.22280791379523412</v>
      </c>
      <c r="NP111">
        <v>0.1826519492780492</v>
      </c>
      <c r="NQ111">
        <v>0.19146660178630179</v>
      </c>
      <c r="NR111">
        <v>0.14135800515716573</v>
      </c>
      <c r="NS111">
        <v>0.11284484740798524</v>
      </c>
      <c r="NT111">
        <v>8.1565470550325064E-2</v>
      </c>
      <c r="NU111">
        <v>5.5153594673278475E-2</v>
      </c>
      <c r="NV111">
        <v>6.7155536488413145E-2</v>
      </c>
      <c r="NW111">
        <v>6.7383062345244923E-2</v>
      </c>
      <c r="NX111">
        <v>7.265515578708838E-2</v>
      </c>
      <c r="NY111">
        <v>5.0946523680742074E-2</v>
      </c>
      <c r="NZ111">
        <v>7.8483392334588287E-2</v>
      </c>
      <c r="OA111">
        <v>6.4218169539833017E-2</v>
      </c>
      <c r="OB111">
        <v>0.11583811260596513</v>
      </c>
      <c r="OC111">
        <v>0.17445359851244699</v>
      </c>
      <c r="OD111">
        <v>0.19084175394604388</v>
      </c>
      <c r="OE111">
        <v>0.19632429586905095</v>
      </c>
      <c r="OF111">
        <v>0.16849903269497554</v>
      </c>
      <c r="OG111">
        <v>0.21895181214990514</v>
      </c>
      <c r="OH111">
        <v>0.22345859209711746</v>
      </c>
      <c r="OI111">
        <v>0.21247722477202494</v>
      </c>
      <c r="OJ111">
        <v>0.18907375115160949</v>
      </c>
      <c r="OK111">
        <v>0.16243433012229019</v>
      </c>
      <c r="OL111">
        <v>0.1379785488724565</v>
      </c>
      <c r="OM111">
        <v>0.12232439687713101</v>
      </c>
      <c r="ON111">
        <v>0.15436025923761146</v>
      </c>
      <c r="OO111">
        <v>0.17088129221071283</v>
      </c>
      <c r="OP111">
        <v>0.10420685417706275</v>
      </c>
      <c r="OQ111">
        <v>4.6775518849284881E-2</v>
      </c>
      <c r="OR111">
        <v>3.2815208474070511E-2</v>
      </c>
      <c r="OS111">
        <v>0.16442180245787841</v>
      </c>
      <c r="OT111">
        <v>0.17329311329533681</v>
      </c>
      <c r="OU111">
        <v>0.17875779351439333</v>
      </c>
      <c r="OV111">
        <v>0.18354681167160292</v>
      </c>
      <c r="OW111">
        <v>0.21895670370864712</v>
      </c>
      <c r="OX111">
        <v>0.19869713168290609</v>
      </c>
      <c r="OY111">
        <v>0.18950294802370818</v>
      </c>
      <c r="OZ111">
        <v>0.20645773348639743</v>
      </c>
      <c r="PA111">
        <v>0.20950890266467431</v>
      </c>
      <c r="PB111">
        <v>0.21968592767862591</v>
      </c>
      <c r="PC111">
        <v>0.21326534429534755</v>
      </c>
      <c r="PD111">
        <v>0.23281657624101057</v>
      </c>
      <c r="PE111">
        <v>0.22865246011087062</v>
      </c>
      <c r="PF111">
        <v>0.25413426461933758</v>
      </c>
      <c r="PG111">
        <v>0.21742850413708531</v>
      </c>
      <c r="PH111">
        <v>0.19127113508643742</v>
      </c>
      <c r="PI111">
        <v>0.17313106577896048</v>
      </c>
      <c r="PJ111">
        <v>0.16624299301125023</v>
      </c>
      <c r="PK111">
        <v>0.12238598201153222</v>
      </c>
      <c r="PL111">
        <v>0.11764944589958744</v>
      </c>
      <c r="PM111">
        <v>0.11839971131474529</v>
      </c>
      <c r="PN111">
        <v>0.13235160434441492</v>
      </c>
      <c r="PO111">
        <v>0.12776855019600647</v>
      </c>
      <c r="PP111">
        <v>0.14249695454852584</v>
      </c>
      <c r="PQ111">
        <v>0.14395985901277733</v>
      </c>
      <c r="PR111">
        <v>0.1852122970348955</v>
      </c>
      <c r="PS111">
        <v>0.17470917595532931</v>
      </c>
      <c r="PT111">
        <v>0.17548996155645866</v>
      </c>
      <c r="PU111">
        <v>0.16017380436229853</v>
      </c>
      <c r="PV111">
        <v>0.14829038206253073</v>
      </c>
      <c r="PW111">
        <v>0.13525000633079678</v>
      </c>
      <c r="PX111">
        <v>0.12705771186920226</v>
      </c>
      <c r="PY111">
        <v>0.12047077448119002</v>
      </c>
      <c r="PZ111">
        <v>0.13572476273075951</v>
      </c>
      <c r="QA111">
        <v>0.12638859429961197</v>
      </c>
      <c r="QB111">
        <v>0.12417753133992843</v>
      </c>
      <c r="QL111" t="s">
        <v>402</v>
      </c>
      <c r="QM111">
        <v>0.32386327909337265</v>
      </c>
      <c r="QN111">
        <v>0.31852464133210606</v>
      </c>
      <c r="QO111">
        <v>0.31872788256318385</v>
      </c>
      <c r="QP111">
        <v>0.31885863885962229</v>
      </c>
      <c r="QQ111">
        <v>0.32176370773724894</v>
      </c>
      <c r="QR111">
        <v>0.31610996956873877</v>
      </c>
      <c r="QS111">
        <v>0.30846566644544571</v>
      </c>
      <c r="QT111">
        <v>0.2852580490111673</v>
      </c>
      <c r="QU111">
        <v>0.28428995477477625</v>
      </c>
      <c r="QV111">
        <v>0.29277015035435305</v>
      </c>
      <c r="QW111">
        <v>0.2998521360647628</v>
      </c>
      <c r="QX111">
        <v>0.30228341849899648</v>
      </c>
      <c r="QY111">
        <v>0.31443285920767711</v>
      </c>
      <c r="QZ111">
        <v>0.33546937099200186</v>
      </c>
      <c r="RA111">
        <v>0.34678961063529978</v>
      </c>
      <c r="RB111">
        <v>0.3488966711654754</v>
      </c>
      <c r="RC111">
        <v>0.34606600238673263</v>
      </c>
      <c r="RD111">
        <v>0.33827697421755576</v>
      </c>
      <c r="RE111">
        <v>0.33894665336053148</v>
      </c>
      <c r="RF111">
        <v>0.34205799134539777</v>
      </c>
      <c r="RG111">
        <v>0.33286900596967972</v>
      </c>
      <c r="RH111">
        <v>0.31043387260135324</v>
      </c>
      <c r="RI111">
        <v>0.28191619741226559</v>
      </c>
      <c r="RJ111">
        <v>0.27659662996159223</v>
      </c>
      <c r="RK111">
        <v>0.28430722120263779</v>
      </c>
      <c r="RL111">
        <v>0.24381175334183652</v>
      </c>
      <c r="RM111">
        <v>0.25697259311029902</v>
      </c>
      <c r="RN111">
        <v>0.27148141555839261</v>
      </c>
      <c r="RO111">
        <v>0.28538420365085121</v>
      </c>
      <c r="RP111">
        <v>0.28525623670573058</v>
      </c>
      <c r="RQ111">
        <v>0.27890712035758819</v>
      </c>
      <c r="RR111">
        <v>0.28327520700079983</v>
      </c>
      <c r="RS111">
        <v>0.31178620248483341</v>
      </c>
      <c r="RT111">
        <v>0.33228910450258703</v>
      </c>
      <c r="RU111">
        <v>0.34017255245784267</v>
      </c>
      <c r="RV111">
        <v>0.33205003044797016</v>
      </c>
      <c r="RW111">
        <v>0.16645828972677471</v>
      </c>
      <c r="RX111">
        <v>0.15619982741620453</v>
      </c>
      <c r="RY111">
        <v>0.13282076637336954</v>
      </c>
      <c r="RZ111">
        <v>0.11776861947671068</v>
      </c>
      <c r="SA111">
        <v>0.11898333015928014</v>
      </c>
      <c r="SB111">
        <v>0.1167958873843194</v>
      </c>
      <c r="SC111">
        <v>0.12191913329583944</v>
      </c>
      <c r="SD111">
        <v>9.450379349138649E-2</v>
      </c>
      <c r="SE111">
        <v>9.8007711207830028E-2</v>
      </c>
      <c r="SF111">
        <v>0.10788279003081996</v>
      </c>
      <c r="SG111">
        <v>0.11710427749947813</v>
      </c>
      <c r="SH111">
        <v>0.1312721555854087</v>
      </c>
      <c r="SI111">
        <v>0.1346380412464076</v>
      </c>
      <c r="SJ111">
        <v>0.13060609087897618</v>
      </c>
      <c r="SK111">
        <v>0.14073172627306987</v>
      </c>
      <c r="SL111">
        <v>0.15197874391146127</v>
      </c>
      <c r="SM111">
        <v>0.17483489439044086</v>
      </c>
      <c r="SN111">
        <v>0.16849477175378896</v>
      </c>
      <c r="SO111">
        <v>0.14864666688616476</v>
      </c>
      <c r="SP111">
        <v>0.13879291855189349</v>
      </c>
      <c r="SQ111">
        <v>0.12167802677985522</v>
      </c>
      <c r="SR111">
        <v>9.9773473504389962E-2</v>
      </c>
      <c r="SS111">
        <v>9.9686330890343081E-2</v>
      </c>
      <c r="ST111">
        <v>0.11447988822868455</v>
      </c>
      <c r="SU111">
        <v>0.12851751508987358</v>
      </c>
      <c r="SV111">
        <v>0.10928977818055559</v>
      </c>
      <c r="SW111">
        <v>0.11777403583044126</v>
      </c>
      <c r="SX111">
        <v>0.12449647755467243</v>
      </c>
      <c r="SY111">
        <v>0.1292558997163489</v>
      </c>
      <c r="SZ111">
        <v>0.13213445362634957</v>
      </c>
      <c r="TA111">
        <v>0.12962575362349349</v>
      </c>
      <c r="TB111">
        <v>0.12600594845172319</v>
      </c>
      <c r="TC111">
        <v>0.12938734607380484</v>
      </c>
      <c r="TD111">
        <v>0.1438644780522032</v>
      </c>
      <c r="TE111">
        <v>0.16405716829092032</v>
      </c>
      <c r="TF111">
        <v>0.16476921957256574</v>
      </c>
      <c r="TG111">
        <v>0.26016116592666655</v>
      </c>
      <c r="TH111">
        <v>0.24822911308681378</v>
      </c>
      <c r="TI111">
        <v>0.23961217177756985</v>
      </c>
      <c r="TJ111">
        <v>0.2314639195158589</v>
      </c>
      <c r="TK111">
        <v>0.22063374023151691</v>
      </c>
      <c r="TL111">
        <v>0.21198564044154081</v>
      </c>
      <c r="TM111">
        <v>0.22125039640127026</v>
      </c>
      <c r="TN111">
        <v>0.19067056278209585</v>
      </c>
      <c r="TO111">
        <v>0.20485562579629973</v>
      </c>
      <c r="TP111">
        <v>0.21303965604757188</v>
      </c>
      <c r="TQ111">
        <v>0.22218459628552931</v>
      </c>
      <c r="TR111">
        <v>0.22537171110113868</v>
      </c>
      <c r="TS111">
        <v>0.22367419217346754</v>
      </c>
      <c r="TT111">
        <v>0.23488996940909229</v>
      </c>
      <c r="TU111">
        <v>0.25868544536719068</v>
      </c>
      <c r="TV111">
        <v>0.27285749117126229</v>
      </c>
      <c r="TW111">
        <v>0.28014423312680398</v>
      </c>
      <c r="TX111">
        <v>0.28148508878027806</v>
      </c>
      <c r="TY111">
        <v>0.42647855105718263</v>
      </c>
      <c r="TZ111">
        <v>0.42029573927160169</v>
      </c>
      <c r="UA111">
        <v>0.42159936076304949</v>
      </c>
      <c r="UB111">
        <v>0.42178283085222129</v>
      </c>
      <c r="UC111">
        <v>0.4202787280617068</v>
      </c>
      <c r="UD111">
        <v>0.40768497676939747</v>
      </c>
      <c r="UE111">
        <v>0.38810334329447543</v>
      </c>
      <c r="UF111">
        <v>0.35629581363841156</v>
      </c>
      <c r="UG111">
        <v>0.35685657014016858</v>
      </c>
      <c r="UH111">
        <v>0.36860417391433092</v>
      </c>
      <c r="UI111">
        <v>0.37491548221298782</v>
      </c>
      <c r="UJ111">
        <v>0.38819616329169176</v>
      </c>
      <c r="UK111">
        <v>0.40872967398923926</v>
      </c>
      <c r="UL111">
        <v>0.42057339040959468</v>
      </c>
      <c r="UM111">
        <v>0.42836599837851208</v>
      </c>
      <c r="UN111">
        <v>0.43175071625985573</v>
      </c>
      <c r="UO111">
        <v>0.43442754181040849</v>
      </c>
      <c r="UP111">
        <v>0.44044867298016172</v>
      </c>
      <c r="UR111" t="s">
        <v>412</v>
      </c>
      <c r="US111" t="s">
        <v>440</v>
      </c>
      <c r="UT111" t="s">
        <v>441</v>
      </c>
      <c r="UU111">
        <v>0.4103335121333952</v>
      </c>
    </row>
    <row r="112" spans="2:567" x14ac:dyDescent="0.25">
      <c r="B112" t="s">
        <v>403</v>
      </c>
      <c r="C112" t="s">
        <v>31</v>
      </c>
      <c r="D112">
        <v>0.35121551012430596</v>
      </c>
      <c r="E112">
        <v>0.37435063584154393</v>
      </c>
      <c r="F112">
        <v>0.38034426855494485</v>
      </c>
      <c r="G112">
        <v>0.38420427254128359</v>
      </c>
      <c r="H112">
        <v>0.38890573315413718</v>
      </c>
      <c r="I112">
        <v>0.39926852070370417</v>
      </c>
      <c r="J112">
        <v>0.412361518088458</v>
      </c>
      <c r="K112">
        <v>0.41667349656632008</v>
      </c>
      <c r="L112">
        <v>0.4247621717565499</v>
      </c>
      <c r="M112">
        <v>0.43168967196069236</v>
      </c>
      <c r="N112">
        <v>0.42306333478436592</v>
      </c>
      <c r="O112">
        <v>0.4024410511951611</v>
      </c>
      <c r="P112">
        <v>0.38326509621862037</v>
      </c>
      <c r="Q112">
        <v>0.36704570709260015</v>
      </c>
      <c r="R112">
        <v>0.35630455307413506</v>
      </c>
      <c r="S112">
        <v>0.35113664962112523</v>
      </c>
      <c r="T112">
        <v>0.34316953817056844</v>
      </c>
      <c r="U112">
        <v>0.34578033197901936</v>
      </c>
      <c r="V112">
        <v>0.26529824448634692</v>
      </c>
      <c r="W112">
        <v>0.27084253840152733</v>
      </c>
      <c r="X112">
        <v>0.27418398516762177</v>
      </c>
      <c r="Y112">
        <v>0.30015351503730858</v>
      </c>
      <c r="Z112">
        <v>0.35380863386621791</v>
      </c>
      <c r="AA112">
        <v>0.36968945555639826</v>
      </c>
      <c r="AB112">
        <v>0.35799103510648633</v>
      </c>
      <c r="AC112">
        <v>0.3867137892969183</v>
      </c>
      <c r="AD112">
        <v>0.37059100028247055</v>
      </c>
      <c r="AE112">
        <v>0.36527230200593613</v>
      </c>
      <c r="AF112">
        <v>0.35674088590243169</v>
      </c>
      <c r="AG112">
        <v>0.34461556058431769</v>
      </c>
      <c r="AH112">
        <v>0.32870542796634944</v>
      </c>
      <c r="AI112">
        <v>0.31403428160362834</v>
      </c>
      <c r="AJ112">
        <v>0.29400085150179373</v>
      </c>
      <c r="AK112">
        <v>0.27530066664308994</v>
      </c>
      <c r="AL112">
        <v>0.2803090915062762</v>
      </c>
      <c r="AM112">
        <v>0.2771758623199726</v>
      </c>
      <c r="AN112">
        <v>0.29388871176938097</v>
      </c>
      <c r="AO112">
        <v>0.30292121098022423</v>
      </c>
      <c r="AP112">
        <v>0.33257668054917816</v>
      </c>
      <c r="AQ112">
        <v>0.36968344110586437</v>
      </c>
      <c r="AR112">
        <v>0.38861819271641368</v>
      </c>
      <c r="AS112">
        <v>0.37592488911070154</v>
      </c>
      <c r="AT112">
        <v>0.36806713626928178</v>
      </c>
      <c r="AU112">
        <v>0.39268944648246729</v>
      </c>
      <c r="AV112">
        <v>0.38732892079073628</v>
      </c>
      <c r="AW112">
        <v>0.3796683160529733</v>
      </c>
      <c r="AX112">
        <v>0.36520306382751311</v>
      </c>
      <c r="AY112">
        <v>0.36721395817819502</v>
      </c>
      <c r="AZ112">
        <v>0.36143064304980188</v>
      </c>
      <c r="BA112">
        <v>0.34937798603620773</v>
      </c>
      <c r="BB112">
        <v>0.35514437969595131</v>
      </c>
      <c r="BC112">
        <v>0.34369421517362214</v>
      </c>
      <c r="BD112">
        <v>0.33842358468853556</v>
      </c>
      <c r="BE112">
        <v>0.30698813549932119</v>
      </c>
      <c r="BF112">
        <v>0.269792046380817</v>
      </c>
      <c r="BG112">
        <v>0.3175577986635103</v>
      </c>
      <c r="BH112">
        <v>0.36413323715502599</v>
      </c>
      <c r="BI112">
        <v>0.43952849425331492</v>
      </c>
      <c r="BJ112">
        <v>0.45144867107418291</v>
      </c>
      <c r="BK112">
        <v>0.42752783557285057</v>
      </c>
      <c r="BL112">
        <v>0.42851025344340687</v>
      </c>
      <c r="BM112">
        <v>0.43632158119508752</v>
      </c>
      <c r="BN112">
        <v>0.42932617307968768</v>
      </c>
      <c r="BO112">
        <v>0.40774240354608721</v>
      </c>
      <c r="BP112">
        <v>0.3818298821378035</v>
      </c>
      <c r="BQ112">
        <v>0.36688882967493003</v>
      </c>
      <c r="BR112">
        <v>0.37017326006665363</v>
      </c>
      <c r="BS112">
        <v>0.36184569865165833</v>
      </c>
      <c r="BT112">
        <v>0.36480345343063408</v>
      </c>
      <c r="BU112">
        <v>0.34364953328452191</v>
      </c>
      <c r="BV112">
        <v>0.27654854882245578</v>
      </c>
      <c r="BW112">
        <v>0.26294893191587093</v>
      </c>
      <c r="BX112">
        <v>0.306548678811491</v>
      </c>
      <c r="BY112">
        <v>0.35512678219930022</v>
      </c>
      <c r="BZ112">
        <v>0.36630222757463204</v>
      </c>
      <c r="CA112">
        <v>0.37579425056862842</v>
      </c>
      <c r="CB112">
        <v>0.41044782014520348</v>
      </c>
      <c r="CC112">
        <v>0.42058756224384836</v>
      </c>
      <c r="CD112">
        <v>0.39265657483617944</v>
      </c>
      <c r="CE112">
        <v>0.39064481956097602</v>
      </c>
      <c r="CF112">
        <v>0.3952228661342374</v>
      </c>
      <c r="CG112">
        <v>0.38078693524200496</v>
      </c>
      <c r="CH112">
        <v>0.36520166478751892</v>
      </c>
      <c r="CI112">
        <v>0.36331177976536189</v>
      </c>
      <c r="CJ112">
        <v>0.35338520272385338</v>
      </c>
      <c r="CK112">
        <v>0.33791268044612227</v>
      </c>
      <c r="CL112">
        <v>0.3054098336984335</v>
      </c>
      <c r="CM112">
        <v>0.2794027530411195</v>
      </c>
      <c r="CN112">
        <v>0.27227086762120001</v>
      </c>
      <c r="CO112">
        <v>0.27696616805761615</v>
      </c>
      <c r="CP112">
        <v>0.2814647557892283</v>
      </c>
      <c r="CQ112">
        <v>0.26995369115326784</v>
      </c>
      <c r="CR112">
        <v>0.27257375692068531</v>
      </c>
      <c r="CS112">
        <v>0.27618758961124062</v>
      </c>
      <c r="CT112">
        <v>0.28392165942159403</v>
      </c>
      <c r="CU112">
        <v>0.29791025106101549</v>
      </c>
      <c r="CV112">
        <v>0.31111161715052715</v>
      </c>
      <c r="CW112">
        <v>0.33392016801117536</v>
      </c>
      <c r="CX112">
        <v>0.34628258692853492</v>
      </c>
      <c r="CY112">
        <v>0.33945927377895974</v>
      </c>
      <c r="CZ112">
        <v>0.32762902341681865</v>
      </c>
      <c r="DA112">
        <v>0.31743126240041886</v>
      </c>
      <c r="DB112">
        <v>0.30466228190506861</v>
      </c>
      <c r="DC112">
        <v>0.29687727485128168</v>
      </c>
      <c r="DD112">
        <v>0.29489665028238066</v>
      </c>
      <c r="DE112">
        <v>0.29990146381454519</v>
      </c>
      <c r="DF112">
        <v>0.30233766921426408</v>
      </c>
      <c r="DG112">
        <v>0.29838132516493099</v>
      </c>
      <c r="DI112" t="s">
        <v>403</v>
      </c>
      <c r="DJ112" t="s">
        <v>426</v>
      </c>
      <c r="DK112">
        <v>4.9312714991611696E-2</v>
      </c>
      <c r="DL112">
        <v>6.0289555317487371E-2</v>
      </c>
      <c r="DM112">
        <v>1.386591976258034E-2</v>
      </c>
      <c r="DN112">
        <v>2.2237877533498557E-2</v>
      </c>
      <c r="DO112">
        <v>1.3764562909774214E-2</v>
      </c>
      <c r="DP112">
        <v>1.441981961220762E-2</v>
      </c>
      <c r="DQ112">
        <v>1.8457073333335919E-2</v>
      </c>
      <c r="DR112">
        <v>1.3198512745546672E-2</v>
      </c>
      <c r="DS112">
        <v>1.4841842403472381E-2</v>
      </c>
      <c r="DT112">
        <v>1.8702415132361601E-2</v>
      </c>
      <c r="DU112">
        <v>3.0404666726998285E-2</v>
      </c>
      <c r="DV112">
        <v>3.5597710108532153E-2</v>
      </c>
      <c r="DW112">
        <v>9.9972276058599499E-3</v>
      </c>
      <c r="DX112">
        <v>8.9597214365423668E-3</v>
      </c>
      <c r="DY112">
        <v>9.8087923499735087E-3</v>
      </c>
      <c r="DZ112">
        <v>1.6639306085672736E-2</v>
      </c>
      <c r="EA112">
        <v>2.2221852681692598E-2</v>
      </c>
      <c r="EB112">
        <v>3.1299271655053473E-2</v>
      </c>
      <c r="EC112">
        <v>1.8420304715314587E-2</v>
      </c>
      <c r="ED112">
        <v>2.0500382246546406E-2</v>
      </c>
      <c r="EE112">
        <v>1.7055254132378361E-2</v>
      </c>
      <c r="EF112">
        <v>1.6240705932612187E-2</v>
      </c>
      <c r="EG112">
        <v>3.2079415527057523E-2</v>
      </c>
      <c r="EH112">
        <v>3.2125291634659721E-2</v>
      </c>
      <c r="EI112">
        <v>2.001204827780349E-2</v>
      </c>
      <c r="EJ112">
        <v>2.758441644783605E-2</v>
      </c>
      <c r="EK112">
        <v>1.3921107501535088E-2</v>
      </c>
      <c r="EL112">
        <v>2.7074987850298615E-2</v>
      </c>
      <c r="EM112">
        <v>2.923399665934092E-2</v>
      </c>
      <c r="EN112">
        <v>3.9470509649845102E-2</v>
      </c>
      <c r="EO112">
        <v>3.4574572767717804E-2</v>
      </c>
      <c r="EP112">
        <v>2.0978862408758785E-2</v>
      </c>
      <c r="EQ112">
        <v>2.3657668603777129E-2</v>
      </c>
      <c r="ER112">
        <v>2.9213729635116349E-2</v>
      </c>
      <c r="ES112">
        <v>3.6736285594860044E-2</v>
      </c>
      <c r="ET112">
        <v>4.8777985788536947E-2</v>
      </c>
      <c r="EU112">
        <v>2.8115475632193934E-2</v>
      </c>
      <c r="EV112">
        <v>3.6065495072120417E-2</v>
      </c>
      <c r="EW112">
        <v>1.8110126029875127E-2</v>
      </c>
      <c r="EX112">
        <v>2.3721223194422412E-2</v>
      </c>
      <c r="EY112">
        <v>4.7172344839607132E-2</v>
      </c>
      <c r="EZ112">
        <v>7.9465968394589387E-2</v>
      </c>
      <c r="FA112">
        <v>8.0080175990021291E-2</v>
      </c>
      <c r="FB112">
        <v>8.8657693386351669E-2</v>
      </c>
      <c r="FC112">
        <v>3.5620683975311054E-2</v>
      </c>
      <c r="FD112">
        <v>5.0440458660829648E-2</v>
      </c>
      <c r="FE112">
        <v>2.8017930836758173E-2</v>
      </c>
      <c r="FF112">
        <v>5.76715034941927E-2</v>
      </c>
      <c r="FG112">
        <v>7.2722009333537549E-2</v>
      </c>
      <c r="FH112">
        <v>1.877189641619265E-2</v>
      </c>
      <c r="FI112">
        <v>5.6873796708671757E-2</v>
      </c>
      <c r="FJ112">
        <v>9.1213782231810453E-2</v>
      </c>
      <c r="FK112">
        <v>7.0201478160567599E-2</v>
      </c>
      <c r="FL112">
        <v>5.8046375231214593E-2</v>
      </c>
      <c r="FM112">
        <v>7.1671289086995688E-2</v>
      </c>
      <c r="FN112">
        <v>7.9463838018746305E-2</v>
      </c>
      <c r="FO112">
        <v>0.1043750199002559</v>
      </c>
      <c r="FP112">
        <v>0.1078586664838736</v>
      </c>
      <c r="FQ112">
        <v>5.294688341754622E-2</v>
      </c>
      <c r="FR112">
        <v>3.727008687882E-3</v>
      </c>
      <c r="FS112">
        <v>9.8415212128754072E-3</v>
      </c>
      <c r="FT112">
        <v>1.2725554697422273E-2</v>
      </c>
      <c r="FU112">
        <v>1.1176278428920015E-2</v>
      </c>
      <c r="FV112">
        <v>2.2645958518981654E-2</v>
      </c>
      <c r="FW112">
        <v>4.2273387967152853E-2</v>
      </c>
      <c r="FX112">
        <v>5.8182760402611236E-2</v>
      </c>
      <c r="FY112">
        <v>4.7978050762728701E-2</v>
      </c>
      <c r="FZ112">
        <v>4.3816064918891826E-2</v>
      </c>
      <c r="GA112">
        <v>5.1747210405792728E-2</v>
      </c>
      <c r="GB112">
        <v>6.3802806817007299E-2</v>
      </c>
      <c r="GC112">
        <v>3.044823137464301E-2</v>
      </c>
      <c r="GD112">
        <v>4.8675317778231537E-2</v>
      </c>
      <c r="GE112">
        <v>2.8845370673669383E-2</v>
      </c>
      <c r="GF112">
        <v>3.8545399129735182E-2</v>
      </c>
      <c r="GG112">
        <v>2.9516880463186637E-2</v>
      </c>
      <c r="GH112">
        <v>1.5649649729823502E-2</v>
      </c>
      <c r="GI112">
        <v>2.8199870909161089E-2</v>
      </c>
      <c r="GJ112">
        <v>3.4454481450316925E-2</v>
      </c>
      <c r="GK112">
        <v>2.218811084203887E-2</v>
      </c>
      <c r="GL112">
        <v>2.623516677127968E-2</v>
      </c>
      <c r="GM112">
        <v>2.649949255418084E-2</v>
      </c>
      <c r="GN112">
        <v>2.6887408532501725E-2</v>
      </c>
      <c r="GO112">
        <v>2.7810941390838211E-2</v>
      </c>
      <c r="GP112">
        <v>3.2373000590816978E-2</v>
      </c>
      <c r="GQ112">
        <v>2.7870285106998721E-3</v>
      </c>
      <c r="GR112">
        <v>1.167260720800793E-2</v>
      </c>
      <c r="GS112">
        <v>2.0514201538249059E-2</v>
      </c>
      <c r="GT112">
        <v>2.557755830015733E-2</v>
      </c>
      <c r="GU112">
        <v>4.1260862977681778E-2</v>
      </c>
      <c r="GV112">
        <v>4.1336767620252499E-2</v>
      </c>
      <c r="GW112">
        <v>9.6832914439584899E-3</v>
      </c>
      <c r="GX112">
        <v>2.5768245859794626E-3</v>
      </c>
      <c r="GY112">
        <v>3.5549544560827184E-3</v>
      </c>
      <c r="GZ112">
        <v>5.9647120323778587E-3</v>
      </c>
      <c r="HA112">
        <v>1.1253304464903515E-2</v>
      </c>
      <c r="HB112">
        <v>1.3780199839955204E-2</v>
      </c>
      <c r="HC112">
        <v>1.7293899769280266E-2</v>
      </c>
      <c r="HD112">
        <v>1.9887100250836492E-2</v>
      </c>
      <c r="HE112">
        <v>1.4027008997426852E-2</v>
      </c>
      <c r="HF112">
        <v>4.9733884592947234E-3</v>
      </c>
      <c r="HG112">
        <v>5.2978989696151006E-3</v>
      </c>
      <c r="HH112">
        <v>1.694135610479083E-2</v>
      </c>
      <c r="HI112">
        <v>2.9936707723792574E-2</v>
      </c>
      <c r="HJ112">
        <v>2.9976948797695545E-2</v>
      </c>
      <c r="HK112">
        <v>3.2796449833326448E-2</v>
      </c>
      <c r="HL112">
        <v>3.6184097899593468E-2</v>
      </c>
      <c r="HM112">
        <v>2.6095844775459023E-2</v>
      </c>
      <c r="HN112">
        <v>8.5232711025942896E-3</v>
      </c>
      <c r="HP112" t="s">
        <v>403</v>
      </c>
      <c r="HQ112" t="s">
        <v>427</v>
      </c>
      <c r="HR112">
        <v>3.607728656050118E-2</v>
      </c>
      <c r="HS112">
        <v>2.2608222353709184E-2</v>
      </c>
      <c r="HT112">
        <v>6.9911973225457613E-2</v>
      </c>
      <c r="HU112">
        <v>4.9649849345214839E-2</v>
      </c>
      <c r="HV112">
        <v>7.2306223503318487E-2</v>
      </c>
      <c r="HW112">
        <v>8.5099432284923504E-2</v>
      </c>
      <c r="HX112">
        <v>8.7045082445348407E-2</v>
      </c>
      <c r="HY112">
        <v>1.5248165376395411E-2</v>
      </c>
      <c r="HZ112">
        <v>1.7138530843613317E-2</v>
      </c>
      <c r="IA112">
        <v>3.5017410120775062E-2</v>
      </c>
      <c r="IB112">
        <v>2.9658229858072614E-2</v>
      </c>
      <c r="IC112">
        <v>3.3376384367791667E-2</v>
      </c>
      <c r="ID112">
        <v>3.3147173022796454E-2</v>
      </c>
      <c r="IE112">
        <v>1.9876830715971502E-2</v>
      </c>
      <c r="IF112">
        <v>2.0838773084058869E-2</v>
      </c>
      <c r="IG112">
        <v>1.9586912656621356E-2</v>
      </c>
      <c r="IH112">
        <v>1.9908116771855347E-2</v>
      </c>
      <c r="II112">
        <v>2.5337448681539601E-2</v>
      </c>
      <c r="IJ112">
        <v>3.685911692021001E-2</v>
      </c>
      <c r="IK112">
        <v>2.1068246081261462E-2</v>
      </c>
      <c r="IL112">
        <v>1.0873609438313968E-2</v>
      </c>
      <c r="IM112">
        <v>2.1249743522329154E-2</v>
      </c>
      <c r="IN112">
        <v>2.1535440537652051E-2</v>
      </c>
      <c r="IO112">
        <v>1.1094289963944629E-2</v>
      </c>
      <c r="IP112">
        <v>3.163154739943605E-2</v>
      </c>
      <c r="IQ112">
        <v>2.2447592763836361E-2</v>
      </c>
      <c r="IR112">
        <v>3.358959950234805E-2</v>
      </c>
      <c r="IS112">
        <v>3.9874802107805828E-2</v>
      </c>
      <c r="IT112">
        <v>3.8957911746132279E-2</v>
      </c>
      <c r="IU112">
        <v>2.5848526153925255E-2</v>
      </c>
      <c r="IV112">
        <v>2.7852850331651136E-2</v>
      </c>
      <c r="IW112">
        <v>1.8980447360105401E-2</v>
      </c>
      <c r="IX112">
        <v>1.8951558352226418E-2</v>
      </c>
      <c r="IY112">
        <v>1.6690607918862774E-2</v>
      </c>
      <c r="IZ112">
        <v>2.9245734659989208E-2</v>
      </c>
      <c r="JA112">
        <v>3.7376026167248777E-2</v>
      </c>
      <c r="JB112">
        <v>8.8279982750494118E-2</v>
      </c>
      <c r="JC112">
        <v>1.0266119398097694E-2</v>
      </c>
      <c r="JD112">
        <v>2.8534491907532534E-2</v>
      </c>
      <c r="JE112">
        <v>4.6988661230630925E-2</v>
      </c>
      <c r="JF112">
        <v>4.404086723261736E-2</v>
      </c>
      <c r="JG112">
        <v>3.7040949954497707E-2</v>
      </c>
      <c r="JH112">
        <v>4.4664568549202581E-2</v>
      </c>
      <c r="JI112">
        <v>2.6520124666666926E-2</v>
      </c>
      <c r="JJ112">
        <v>7.7850198467239937E-2</v>
      </c>
      <c r="JK112">
        <v>7.3382870645953766E-2</v>
      </c>
      <c r="JL112">
        <v>0.11060454303356254</v>
      </c>
      <c r="JM112">
        <v>8.501115045841115E-2</v>
      </c>
      <c r="JN112">
        <v>7.0875978803681766E-2</v>
      </c>
      <c r="JO112">
        <v>8.7932822606390681E-2</v>
      </c>
      <c r="JP112">
        <v>8.1206077207341187E-2</v>
      </c>
      <c r="JQ112">
        <v>4.3919342238039276E-2</v>
      </c>
      <c r="JR112">
        <v>8.0750020890538621E-2</v>
      </c>
      <c r="JS112">
        <v>6.4740935684693482E-2</v>
      </c>
      <c r="JT112">
        <v>2.492442301631732E-2</v>
      </c>
      <c r="JU112">
        <v>3.3789031051659001E-2</v>
      </c>
      <c r="JV112">
        <v>3.5736602667032158E-2</v>
      </c>
      <c r="JW112">
        <v>5.0068150114871847E-2</v>
      </c>
      <c r="JX112">
        <v>9.9372462765904154E-2</v>
      </c>
      <c r="JY112">
        <v>0.12640589880277914</v>
      </c>
      <c r="JZ112">
        <v>0.12376449402598959</v>
      </c>
      <c r="KA112">
        <v>0.105954314982936</v>
      </c>
      <c r="KB112">
        <v>6.7866791583465411E-2</v>
      </c>
      <c r="KC112">
        <v>2.230104432397409E-2</v>
      </c>
      <c r="KD112">
        <v>6.4144156498062467E-3</v>
      </c>
      <c r="KE112">
        <v>1.5202937204367006E-2</v>
      </c>
      <c r="KF112">
        <v>6.3503573094048874E-2</v>
      </c>
      <c r="KG112">
        <v>6.5684151844539115E-2</v>
      </c>
      <c r="KH112">
        <v>5.6011548139255254E-2</v>
      </c>
      <c r="KI112">
        <v>5.2634465776301244E-2</v>
      </c>
      <c r="KJ112">
        <v>4.006524060826918E-2</v>
      </c>
      <c r="KK112">
        <v>1.7019996777240805E-2</v>
      </c>
      <c r="KL112">
        <v>6.8974700558533428E-2</v>
      </c>
      <c r="KM112">
        <v>8.2310073249903706E-2</v>
      </c>
      <c r="KN112">
        <v>5.6198346356829867E-2</v>
      </c>
      <c r="KO112">
        <v>3.3025781923882044E-2</v>
      </c>
      <c r="KP112">
        <v>4.8308681237522154E-2</v>
      </c>
      <c r="KQ112">
        <v>8.0809340920099657E-2</v>
      </c>
      <c r="KR112">
        <v>8.290888089805401E-2</v>
      </c>
      <c r="KS112">
        <v>5.5396022742608235E-2</v>
      </c>
      <c r="KT112">
        <v>2.9209823383194288E-2</v>
      </c>
      <c r="KU112">
        <v>9.6549871348118217E-3</v>
      </c>
      <c r="KV112">
        <v>1.2334091738124026E-2</v>
      </c>
      <c r="KW112">
        <v>2.0482266113354946E-2</v>
      </c>
      <c r="KX112">
        <v>3.2071822276222565E-2</v>
      </c>
      <c r="KY112">
        <v>1.3302236377497306E-2</v>
      </c>
      <c r="KZ112">
        <v>6.8565507801575318E-3</v>
      </c>
      <c r="LA112">
        <v>2.5523651541269499E-3</v>
      </c>
      <c r="LB112">
        <v>3.2793399848779514E-4</v>
      </c>
      <c r="LC112">
        <v>2.3128571451560838E-2</v>
      </c>
      <c r="LD112">
        <v>3.3540927363538184E-2</v>
      </c>
      <c r="LE112">
        <v>2.1285972195415857E-2</v>
      </c>
      <c r="LF112">
        <v>2.1431803312746769E-2</v>
      </c>
      <c r="LG112">
        <v>1.1868376247790352E-2</v>
      </c>
      <c r="LH112">
        <v>0</v>
      </c>
      <c r="LI112">
        <v>7.9408592693956193E-4</v>
      </c>
      <c r="LJ112">
        <v>9.2152252142349014E-4</v>
      </c>
      <c r="LK112">
        <v>2.0233197371882419E-3</v>
      </c>
      <c r="LL112">
        <v>1.4549840364172202E-2</v>
      </c>
      <c r="LM112">
        <v>3.3735062523783936E-2</v>
      </c>
      <c r="LN112">
        <v>2.4893816505058754E-2</v>
      </c>
      <c r="LO112">
        <v>2.4334249440134861E-2</v>
      </c>
      <c r="LP112">
        <v>2.229683067555949E-2</v>
      </c>
      <c r="LQ112">
        <v>2.0860938930188411E-2</v>
      </c>
      <c r="LR112">
        <v>1.8151032658116857E-2</v>
      </c>
      <c r="LS112">
        <v>2.2231367346334078E-2</v>
      </c>
      <c r="LT112">
        <v>3.1852484470966252E-2</v>
      </c>
      <c r="LU112">
        <v>4.3017343291421206E-2</v>
      </c>
      <c r="LW112" t="s">
        <v>403</v>
      </c>
      <c r="LX112" t="s">
        <v>428</v>
      </c>
      <c r="LY112">
        <v>0.14004310355626512</v>
      </c>
      <c r="LZ112">
        <v>0.14598267484691682</v>
      </c>
      <c r="MA112">
        <v>0.14636391693397455</v>
      </c>
      <c r="MB112">
        <v>0.16189439489736532</v>
      </c>
      <c r="MC112">
        <v>0.15603123435736371</v>
      </c>
      <c r="MD112">
        <v>0.1561121695097851</v>
      </c>
      <c r="ME112">
        <v>0.16137728517386435</v>
      </c>
      <c r="MF112">
        <v>0.24883032885946721</v>
      </c>
      <c r="MG112">
        <v>0.25063425935002392</v>
      </c>
      <c r="MH112">
        <v>0.23214885502370955</v>
      </c>
      <c r="MI112">
        <v>0.21704811184194547</v>
      </c>
      <c r="MJ112">
        <v>0.19738818781494843</v>
      </c>
      <c r="MK112">
        <v>0.20646587376281947</v>
      </c>
      <c r="ML112">
        <v>0.2098365370155772</v>
      </c>
      <c r="MM112">
        <v>0.21029631844872065</v>
      </c>
      <c r="MN112">
        <v>0.19599734256110921</v>
      </c>
      <c r="MO112">
        <v>0.17769296303623164</v>
      </c>
      <c r="MP112">
        <v>0.16106657589202422</v>
      </c>
      <c r="MQ112">
        <v>0.10917695247049629</v>
      </c>
      <c r="MR112">
        <v>0.12329640560669362</v>
      </c>
      <c r="MS112">
        <v>0.14152169955726515</v>
      </c>
      <c r="MT112">
        <v>0.16143264448594111</v>
      </c>
      <c r="MU112">
        <v>0.18733004345243087</v>
      </c>
      <c r="MV112">
        <v>0.21305192475107504</v>
      </c>
      <c r="MW112">
        <v>0.19350905587813313</v>
      </c>
      <c r="MX112">
        <v>0.21189576462345358</v>
      </c>
      <c r="MY112">
        <v>0.2017533306828268</v>
      </c>
      <c r="MZ112">
        <v>0.17553291166724078</v>
      </c>
      <c r="NA112">
        <v>0.15484612748902823</v>
      </c>
      <c r="NB112">
        <v>0.15058120945266817</v>
      </c>
      <c r="NC112">
        <v>0.15206679345927346</v>
      </c>
      <c r="ND112">
        <v>0.1704709248183863</v>
      </c>
      <c r="NE112">
        <v>0.14014180973093981</v>
      </c>
      <c r="NF112">
        <v>0.10962357101384715</v>
      </c>
      <c r="NG112">
        <v>8.9981039945657412E-2</v>
      </c>
      <c r="NH112">
        <v>7.9843290078246365E-2</v>
      </c>
      <c r="NI112">
        <v>7.9460752230640322E-2</v>
      </c>
      <c r="NJ112">
        <v>0.15144497040761212</v>
      </c>
      <c r="NK112">
        <v>0.17162357582907625</v>
      </c>
      <c r="NL112">
        <v>0.17934296407158737</v>
      </c>
      <c r="NM112">
        <v>0.16553944469057749</v>
      </c>
      <c r="NN112">
        <v>0.14017914631372566</v>
      </c>
      <c r="NO112">
        <v>0.12988195108768363</v>
      </c>
      <c r="NP112">
        <v>0.15041528627664341</v>
      </c>
      <c r="NQ112">
        <v>0.14715423415844325</v>
      </c>
      <c r="NR112">
        <v>0.12623733104714788</v>
      </c>
      <c r="NS112">
        <v>0.10312852814421053</v>
      </c>
      <c r="NT112">
        <v>0.10235028183601577</v>
      </c>
      <c r="NU112">
        <v>8.3810015195845008E-2</v>
      </c>
      <c r="NV112">
        <v>0.11694322071644705</v>
      </c>
      <c r="NW112">
        <v>9.4940523524476128E-2</v>
      </c>
      <c r="NX112">
        <v>9.3661329904693252E-2</v>
      </c>
      <c r="NY112">
        <v>8.0275662603643966E-2</v>
      </c>
      <c r="NZ112">
        <v>8.7970913896980835E-2</v>
      </c>
      <c r="OA112">
        <v>7.9275931191229748E-2</v>
      </c>
      <c r="OB112">
        <v>9.9014622144475165E-2</v>
      </c>
      <c r="OC112">
        <v>0.11530141702683402</v>
      </c>
      <c r="OD112">
        <v>0.15240051606379693</v>
      </c>
      <c r="OE112">
        <v>0.17727824347045071</v>
      </c>
      <c r="OF112">
        <v>0.18999850442192853</v>
      </c>
      <c r="OG112">
        <v>0.19821412140442682</v>
      </c>
      <c r="OH112">
        <v>0.20973269234606598</v>
      </c>
      <c r="OI112">
        <v>0.24055569405508867</v>
      </c>
      <c r="OJ112">
        <v>0.25441258242649051</v>
      </c>
      <c r="OK112">
        <v>0.22412263989857009</v>
      </c>
      <c r="OL112">
        <v>0.17475246909910327</v>
      </c>
      <c r="OM112">
        <v>0.1443410582272007</v>
      </c>
      <c r="ON112">
        <v>0.14905461331115374</v>
      </c>
      <c r="OO112">
        <v>0.14648623753370285</v>
      </c>
      <c r="OP112">
        <v>0.12135851948315418</v>
      </c>
      <c r="OQ112">
        <v>0.10697455313535302</v>
      </c>
      <c r="OR112">
        <v>8.4670218934341179E-2</v>
      </c>
      <c r="OS112">
        <v>0.1063731271457837</v>
      </c>
      <c r="OT112">
        <v>9.9246035003131866E-2</v>
      </c>
      <c r="OU112">
        <v>0.14113500975095095</v>
      </c>
      <c r="OV112">
        <v>0.19440406499047774</v>
      </c>
      <c r="OW112">
        <v>0.2058963619804261</v>
      </c>
      <c r="OX112">
        <v>0.18243794932705235</v>
      </c>
      <c r="OY112">
        <v>0.17068558933661743</v>
      </c>
      <c r="OZ112">
        <v>0.19894464223026961</v>
      </c>
      <c r="PA112">
        <v>0.21822989408022853</v>
      </c>
      <c r="PB112">
        <v>0.2226463725612462</v>
      </c>
      <c r="PC112">
        <v>0.20977839282293598</v>
      </c>
      <c r="PD112">
        <v>0.1973636462283529</v>
      </c>
      <c r="PE112">
        <v>0.20817703487534367</v>
      </c>
      <c r="PF112">
        <v>0.20624964762741846</v>
      </c>
      <c r="PG112">
        <v>0.17178535071266524</v>
      </c>
      <c r="PH112">
        <v>0.15580634817143699</v>
      </c>
      <c r="PI112">
        <v>0.14157988057425069</v>
      </c>
      <c r="PJ112">
        <v>0.12694529379564778</v>
      </c>
      <c r="PK112">
        <v>0.12075106427847654</v>
      </c>
      <c r="PL112">
        <v>0.13851369653719686</v>
      </c>
      <c r="PM112">
        <v>0.13364386270852474</v>
      </c>
      <c r="PN112">
        <v>0.14239323456800768</v>
      </c>
      <c r="PO112">
        <v>0.15315799844677064</v>
      </c>
      <c r="PP112">
        <v>0.16202441800150452</v>
      </c>
      <c r="PQ112">
        <v>0.17578022145161795</v>
      </c>
      <c r="PR112">
        <v>0.19725883593896423</v>
      </c>
      <c r="PS112">
        <v>0.19279849197868756</v>
      </c>
      <c r="PT112">
        <v>0.17798202759445733</v>
      </c>
      <c r="PU112">
        <v>0.17329667372211977</v>
      </c>
      <c r="PV112">
        <v>0.15356004983859228</v>
      </c>
      <c r="PW112">
        <v>0.1294032085126057</v>
      </c>
      <c r="PX112">
        <v>0.12114719729597516</v>
      </c>
      <c r="PY112">
        <v>0.1215405922469059</v>
      </c>
      <c r="PZ112">
        <v>0.11794236530394511</v>
      </c>
      <c r="QA112">
        <v>0.11718975796901569</v>
      </c>
      <c r="QB112">
        <v>0.11740657441622934</v>
      </c>
      <c r="QL112" t="s">
        <v>403</v>
      </c>
      <c r="QM112">
        <v>0.33231025949407755</v>
      </c>
      <c r="QN112">
        <v>0.3510132387781128</v>
      </c>
      <c r="QO112">
        <v>0.35826577496453427</v>
      </c>
      <c r="QP112">
        <v>0.36138232511945217</v>
      </c>
      <c r="QQ112">
        <v>0.36318147136685036</v>
      </c>
      <c r="QR112">
        <v>0.36201810998684752</v>
      </c>
      <c r="QS112">
        <v>0.35601660568312599</v>
      </c>
      <c r="QT112">
        <v>0.32821759828017188</v>
      </c>
      <c r="QU112">
        <v>0.32526844034954411</v>
      </c>
      <c r="QV112">
        <v>0.32817660984241098</v>
      </c>
      <c r="QW112">
        <v>0.33144874814718639</v>
      </c>
      <c r="QX112">
        <v>0.34560087411467633</v>
      </c>
      <c r="QY112">
        <v>0.35080645144645528</v>
      </c>
      <c r="QZ112">
        <v>0.35498977637802726</v>
      </c>
      <c r="RA112">
        <v>0.36127510222507331</v>
      </c>
      <c r="RB112">
        <v>0.36590679467947634</v>
      </c>
      <c r="RC112">
        <v>0.35985967539069291</v>
      </c>
      <c r="RD112">
        <v>0.33216675035370902</v>
      </c>
      <c r="RE112">
        <v>0.35562886787083225</v>
      </c>
      <c r="RF112">
        <v>0.34720798745291248</v>
      </c>
      <c r="RG112">
        <v>0.33646390339303023</v>
      </c>
      <c r="RH112">
        <v>0.30994383778703283</v>
      </c>
      <c r="RI112">
        <v>0.27966378625924315</v>
      </c>
      <c r="RJ112">
        <v>0.26060427745539916</v>
      </c>
      <c r="RK112">
        <v>0.26771248960574379</v>
      </c>
      <c r="RL112">
        <v>0.23642684195521335</v>
      </c>
      <c r="RM112">
        <v>0.25304618030632631</v>
      </c>
      <c r="RN112">
        <v>0.2711259925880502</v>
      </c>
      <c r="RO112">
        <v>0.28771044618298314</v>
      </c>
      <c r="RP112">
        <v>0.30180325671544195</v>
      </c>
      <c r="RQ112">
        <v>0.297889546309832</v>
      </c>
      <c r="RR112">
        <v>0.29711611000385452</v>
      </c>
      <c r="RS112">
        <v>0.32385481528697196</v>
      </c>
      <c r="RT112">
        <v>0.35248525049486418</v>
      </c>
      <c r="RU112">
        <v>0.36895285760101088</v>
      </c>
      <c r="RV112">
        <v>0.36623659777113221</v>
      </c>
      <c r="RW112">
        <v>0.23550143307483842</v>
      </c>
      <c r="RX112">
        <v>0.22193580664354215</v>
      </c>
      <c r="RY112">
        <v>0.20427200709199894</v>
      </c>
      <c r="RZ112">
        <v>0.17404751234712945</v>
      </c>
      <c r="SA112">
        <v>0.16990271414061262</v>
      </c>
      <c r="SB112">
        <v>0.17829688235877206</v>
      </c>
      <c r="SC112">
        <v>0.18123085768550967</v>
      </c>
      <c r="SD112">
        <v>0.15105219628945907</v>
      </c>
      <c r="SE112">
        <v>0.15432591107412405</v>
      </c>
      <c r="SF112">
        <v>0.15974925274973747</v>
      </c>
      <c r="SG112">
        <v>0.17015927572423156</v>
      </c>
      <c r="SH112">
        <v>0.17127697637411876</v>
      </c>
      <c r="SI112">
        <v>0.16701595218867896</v>
      </c>
      <c r="SJ112">
        <v>0.15965003200754113</v>
      </c>
      <c r="SK112">
        <v>0.16156391782220589</v>
      </c>
      <c r="SL112">
        <v>0.17607018005073119</v>
      </c>
      <c r="SM112">
        <v>0.21040231751130686</v>
      </c>
      <c r="SN112">
        <v>0.23633685196977494</v>
      </c>
      <c r="SO112">
        <v>0.18551096614457324</v>
      </c>
      <c r="SP112">
        <v>0.17806168449451909</v>
      </c>
      <c r="SQ112">
        <v>0.16102842837954587</v>
      </c>
      <c r="SR112">
        <v>0.12748701873533397</v>
      </c>
      <c r="SS112">
        <v>0.11853489829281018</v>
      </c>
      <c r="ST112">
        <v>0.13258541486775707</v>
      </c>
      <c r="SU112">
        <v>0.15097151262200392</v>
      </c>
      <c r="SV112">
        <v>0.10895734272458571</v>
      </c>
      <c r="SW112">
        <v>0.12145427595164983</v>
      </c>
      <c r="SX112">
        <v>0.128134833818115</v>
      </c>
      <c r="SY112">
        <v>0.12773449503564932</v>
      </c>
      <c r="SZ112">
        <v>0.13153704720958689</v>
      </c>
      <c r="TA112">
        <v>0.13587726540328454</v>
      </c>
      <c r="TB112">
        <v>0.12635189744600911</v>
      </c>
      <c r="TC112">
        <v>0.12580110525892596</v>
      </c>
      <c r="TD112">
        <v>0.14487067232150203</v>
      </c>
      <c r="TE112">
        <v>0.17442295489514012</v>
      </c>
      <c r="TF112">
        <v>0.19731058728190196</v>
      </c>
      <c r="TG112">
        <v>0.28737569707380056</v>
      </c>
      <c r="TH112">
        <v>0.26804249852688306</v>
      </c>
      <c r="TI112">
        <v>0.26726611007234741</v>
      </c>
      <c r="TJ112">
        <v>0.26393511289896104</v>
      </c>
      <c r="TK112">
        <v>0.24825835604921181</v>
      </c>
      <c r="TL112">
        <v>0.24864592689342702</v>
      </c>
      <c r="TM112">
        <v>0.25037819689469221</v>
      </c>
      <c r="TN112">
        <v>0.21415490343455301</v>
      </c>
      <c r="TO112">
        <v>0.24426895162487303</v>
      </c>
      <c r="TP112">
        <v>0.25860882317420547</v>
      </c>
      <c r="TQ112">
        <v>0.26291158259803726</v>
      </c>
      <c r="TR112">
        <v>0.27210032144274005</v>
      </c>
      <c r="TS112">
        <v>0.27953841382512568</v>
      </c>
      <c r="TT112">
        <v>0.29101914186911293</v>
      </c>
      <c r="TU112">
        <v>0.31454588474150336</v>
      </c>
      <c r="TV112">
        <v>0.33290179879535736</v>
      </c>
      <c r="TW112">
        <v>0.34542789032759474</v>
      </c>
      <c r="TX112">
        <v>0.33807715531480748</v>
      </c>
      <c r="TY112">
        <v>0.47062939150409278</v>
      </c>
      <c r="TZ112">
        <v>0.46014910557869504</v>
      </c>
      <c r="UA112">
        <v>0.46159787159471394</v>
      </c>
      <c r="UB112">
        <v>0.46127973979960207</v>
      </c>
      <c r="UC112">
        <v>0.45824545536996181</v>
      </c>
      <c r="UD112">
        <v>0.44502702539154709</v>
      </c>
      <c r="UE112">
        <v>0.43876177522452087</v>
      </c>
      <c r="UF112">
        <v>0.405054880762726</v>
      </c>
      <c r="UG112">
        <v>0.39965469277006516</v>
      </c>
      <c r="UH112">
        <v>0.40199148261548878</v>
      </c>
      <c r="UI112">
        <v>0.40966564886765633</v>
      </c>
      <c r="UJ112">
        <v>0.43017229358369857</v>
      </c>
      <c r="UK112">
        <v>0.45638921170767355</v>
      </c>
      <c r="UL112">
        <v>0.4758813348732005</v>
      </c>
      <c r="UM112">
        <v>0.48392947830096528</v>
      </c>
      <c r="UN112">
        <v>0.47987712759233431</v>
      </c>
      <c r="UO112">
        <v>0.47023644828520644</v>
      </c>
      <c r="UP112">
        <v>0.46928600294084133</v>
      </c>
      <c r="UR112" t="s">
        <v>413</v>
      </c>
      <c r="US112" t="s">
        <v>440</v>
      </c>
      <c r="UT112" t="s">
        <v>441</v>
      </c>
      <c r="UU112">
        <v>0.46639480389859084</v>
      </c>
    </row>
    <row r="113" spans="2:567" x14ac:dyDescent="0.25">
      <c r="B113" t="s">
        <v>404</v>
      </c>
      <c r="C113" t="s">
        <v>31</v>
      </c>
      <c r="D113">
        <v>0.35596298083870737</v>
      </c>
      <c r="E113">
        <v>0.35676267899705971</v>
      </c>
      <c r="F113">
        <v>0.35904423093914012</v>
      </c>
      <c r="G113">
        <v>0.35777062523086933</v>
      </c>
      <c r="H113">
        <v>0.35818046822757055</v>
      </c>
      <c r="I113">
        <v>0.37341206267787691</v>
      </c>
      <c r="J113">
        <v>0.38747719975073719</v>
      </c>
      <c r="K113">
        <v>0.38030125174950974</v>
      </c>
      <c r="L113">
        <v>0.38518333701275892</v>
      </c>
      <c r="M113">
        <v>0.38534881573321256</v>
      </c>
      <c r="N113">
        <v>0.38364538318375313</v>
      </c>
      <c r="O113">
        <v>0.3816347273626316</v>
      </c>
      <c r="P113">
        <v>0.3700313402206819</v>
      </c>
      <c r="Q113">
        <v>0.35509444218051905</v>
      </c>
      <c r="R113">
        <v>0.34082300585045988</v>
      </c>
      <c r="S113">
        <v>0.33435106049228508</v>
      </c>
      <c r="T113">
        <v>0.34682161005424961</v>
      </c>
      <c r="U113">
        <v>0.35396892818385234</v>
      </c>
      <c r="V113">
        <v>0.2777744140812044</v>
      </c>
      <c r="W113">
        <v>0.28219382694042522</v>
      </c>
      <c r="X113">
        <v>0.27873384263586709</v>
      </c>
      <c r="Y113">
        <v>0.30591124368629097</v>
      </c>
      <c r="Z113">
        <v>0.33026015097766592</v>
      </c>
      <c r="AA113">
        <v>0.34659587850750373</v>
      </c>
      <c r="AB113">
        <v>0.34489209577804936</v>
      </c>
      <c r="AC113">
        <v>0.35369923227740585</v>
      </c>
      <c r="AD113">
        <v>0.33973854801634551</v>
      </c>
      <c r="AE113">
        <v>0.34494544673175925</v>
      </c>
      <c r="AF113">
        <v>0.3511294783048769</v>
      </c>
      <c r="AG113">
        <v>0.35336210125346629</v>
      </c>
      <c r="AH113">
        <v>0.35709002658419364</v>
      </c>
      <c r="AI113">
        <v>0.35621684309011042</v>
      </c>
      <c r="AJ113">
        <v>0.34180943365918065</v>
      </c>
      <c r="AK113">
        <v>0.31957156377982771</v>
      </c>
      <c r="AL113">
        <v>0.28424205372455669</v>
      </c>
      <c r="AM113">
        <v>0.26578531867677402</v>
      </c>
      <c r="AN113">
        <v>0.3069433628989518</v>
      </c>
      <c r="AO113">
        <v>0.31824806690236901</v>
      </c>
      <c r="AP113">
        <v>0.36481213529059231</v>
      </c>
      <c r="AQ113">
        <v>0.40416984046791987</v>
      </c>
      <c r="AR113">
        <v>0.40817493617197648</v>
      </c>
      <c r="AS113">
        <v>0.39441804229459942</v>
      </c>
      <c r="AT113">
        <v>0.39723495491839955</v>
      </c>
      <c r="AU113">
        <v>0.41029027971909315</v>
      </c>
      <c r="AV113">
        <v>0.40841573242801887</v>
      </c>
      <c r="AW113">
        <v>0.39787113958686371</v>
      </c>
      <c r="AX113">
        <v>0.38708358681792288</v>
      </c>
      <c r="AY113">
        <v>0.38518969000298636</v>
      </c>
      <c r="AZ113">
        <v>0.39046684138432453</v>
      </c>
      <c r="BA113">
        <v>0.39561391480018138</v>
      </c>
      <c r="BB113">
        <v>0.38152148527289681</v>
      </c>
      <c r="BC113">
        <v>0.33883495650359347</v>
      </c>
      <c r="BD113">
        <v>0.29160951183611467</v>
      </c>
      <c r="BE113">
        <v>0.2850652916748585</v>
      </c>
      <c r="BF113">
        <v>0.30821662597279004</v>
      </c>
      <c r="BG113">
        <v>0.324535757591352</v>
      </c>
      <c r="BH113">
        <v>0.35484781276151839</v>
      </c>
      <c r="BI113">
        <v>0.4158370668312677</v>
      </c>
      <c r="BJ113">
        <v>0.43182932170053534</v>
      </c>
      <c r="BK113">
        <v>0.42656576489037762</v>
      </c>
      <c r="BL113">
        <v>0.41545086874777237</v>
      </c>
      <c r="BM113">
        <v>0.40819990348387969</v>
      </c>
      <c r="BN113">
        <v>0.38837501902452176</v>
      </c>
      <c r="BO113">
        <v>0.38860099949025706</v>
      </c>
      <c r="BP113">
        <v>0.39520969193918176</v>
      </c>
      <c r="BQ113">
        <v>0.39212532330442001</v>
      </c>
      <c r="BR113">
        <v>0.38492850660375133</v>
      </c>
      <c r="BS113">
        <v>0.36801799145916014</v>
      </c>
      <c r="BT113">
        <v>0.34669991195091016</v>
      </c>
      <c r="BU113">
        <v>0.30995019494981835</v>
      </c>
      <c r="BV113">
        <v>0.27270587668264173</v>
      </c>
      <c r="BW113">
        <v>0.28851788060047978</v>
      </c>
      <c r="BX113">
        <v>0.33703207288333276</v>
      </c>
      <c r="BY113">
        <v>0.34478896399287029</v>
      </c>
      <c r="BZ113">
        <v>0.33687506599624789</v>
      </c>
      <c r="CA113">
        <v>0.33345150919198047</v>
      </c>
      <c r="CB113">
        <v>0.35506902682492192</v>
      </c>
      <c r="CC113">
        <v>0.3847545650201491</v>
      </c>
      <c r="CD113">
        <v>0.37962201449566907</v>
      </c>
      <c r="CE113">
        <v>0.37279075480736573</v>
      </c>
      <c r="CF113">
        <v>0.36712927057034417</v>
      </c>
      <c r="CG113">
        <v>0.36145076149639516</v>
      </c>
      <c r="CH113">
        <v>0.35335005799602137</v>
      </c>
      <c r="CI113">
        <v>0.33566709810719758</v>
      </c>
      <c r="CJ113">
        <v>0.33013013364968841</v>
      </c>
      <c r="CK113">
        <v>0.32739888260461997</v>
      </c>
      <c r="CL113">
        <v>0.31116373446625256</v>
      </c>
      <c r="CM113">
        <v>0.3033532819644853</v>
      </c>
      <c r="CN113">
        <v>0.30810333666061063</v>
      </c>
      <c r="CO113">
        <v>0.31975507225843547</v>
      </c>
      <c r="CP113">
        <v>0.29295589817032369</v>
      </c>
      <c r="CQ113">
        <v>0.28569259322937923</v>
      </c>
      <c r="CR113">
        <v>0.27151198140257693</v>
      </c>
      <c r="CS113">
        <v>0.26232712488275423</v>
      </c>
      <c r="CT113">
        <v>0.25975046386349432</v>
      </c>
      <c r="CU113">
        <v>0.25926789932222322</v>
      </c>
      <c r="CV113">
        <v>0.26050319502658381</v>
      </c>
      <c r="CW113">
        <v>0.28415571461417849</v>
      </c>
      <c r="CX113">
        <v>0.29678102494516989</v>
      </c>
      <c r="CY113">
        <v>0.30612497998074506</v>
      </c>
      <c r="CZ113">
        <v>0.30698071296703122</v>
      </c>
      <c r="DA113">
        <v>0.30758126163659871</v>
      </c>
      <c r="DB113">
        <v>0.29244638274216189</v>
      </c>
      <c r="DC113">
        <v>0.28256036715795679</v>
      </c>
      <c r="DD113">
        <v>0.27717884175412244</v>
      </c>
      <c r="DE113">
        <v>0.27928361555609044</v>
      </c>
      <c r="DF113">
        <v>0.28242771344678763</v>
      </c>
      <c r="DG113">
        <v>0.28827011814789516</v>
      </c>
      <c r="DI113" t="s">
        <v>404</v>
      </c>
      <c r="DJ113" t="s">
        <v>426</v>
      </c>
      <c r="DK113">
        <v>2.0938861617559815E-2</v>
      </c>
      <c r="DL113">
        <v>2.6471349596387046E-2</v>
      </c>
      <c r="DM113">
        <v>1.5527368108001172E-2</v>
      </c>
      <c r="DN113">
        <v>2.1265936690008164E-2</v>
      </c>
      <c r="DO113">
        <v>2.34669070025374E-2</v>
      </c>
      <c r="DP113">
        <v>9.6846078345425215E-3</v>
      </c>
      <c r="DQ113">
        <v>3.2908471835437088E-3</v>
      </c>
      <c r="DR113">
        <v>2.1581830454839315E-2</v>
      </c>
      <c r="DS113">
        <v>2.1100367691694624E-2</v>
      </c>
      <c r="DT113">
        <v>2.6550113959082276E-2</v>
      </c>
      <c r="DU113">
        <v>2.6174906898135338E-2</v>
      </c>
      <c r="DV113">
        <v>2.2647568579227735E-2</v>
      </c>
      <c r="DW113">
        <v>2.9244963611112541E-2</v>
      </c>
      <c r="DX113">
        <v>2.3178114583210629E-2</v>
      </c>
      <c r="DY113">
        <v>3.4507539537987734E-2</v>
      </c>
      <c r="DZ113">
        <v>2.431111126409418E-2</v>
      </c>
      <c r="EA113">
        <v>2.380255181829986E-2</v>
      </c>
      <c r="EB113">
        <v>1.2499325260285257E-2</v>
      </c>
      <c r="EC113">
        <v>1.9979509350099262E-2</v>
      </c>
      <c r="ED113">
        <v>2.9445861043605946E-2</v>
      </c>
      <c r="EE113">
        <v>1.8293707387283007E-2</v>
      </c>
      <c r="EF113">
        <v>9.9852681806784395E-3</v>
      </c>
      <c r="EG113">
        <v>5.6475508846202732E-3</v>
      </c>
      <c r="EH113">
        <v>8.2766743381583324E-3</v>
      </c>
      <c r="EI113">
        <v>1.648190406643224E-2</v>
      </c>
      <c r="EJ113">
        <v>2.3534499454172603E-2</v>
      </c>
      <c r="EK113">
        <v>4.0645640512932103E-2</v>
      </c>
      <c r="EL113">
        <v>5.4613127735279043E-2</v>
      </c>
      <c r="EM113">
        <v>5.2773187546350617E-2</v>
      </c>
      <c r="EN113">
        <v>1.8839682101048697E-2</v>
      </c>
      <c r="EO113">
        <v>2.7463303525972482E-2</v>
      </c>
      <c r="EP113">
        <v>3.4533512229330619E-2</v>
      </c>
      <c r="EQ113">
        <v>4.0196831728246764E-2</v>
      </c>
      <c r="ER113">
        <v>1.8530835907043349E-2</v>
      </c>
      <c r="ES113">
        <v>1.9769944079192928E-2</v>
      </c>
      <c r="ET113">
        <v>1.4867739788295481E-2</v>
      </c>
      <c r="EU113">
        <v>3.9951934824637637E-2</v>
      </c>
      <c r="EV113">
        <v>1.4681467861964366E-2</v>
      </c>
      <c r="EW113">
        <v>2.9324147612640697E-2</v>
      </c>
      <c r="EX113">
        <v>6.4193697241802881E-3</v>
      </c>
      <c r="EY113">
        <v>1.2120043917263321E-2</v>
      </c>
      <c r="EZ113">
        <v>8.2954125176254445E-3</v>
      </c>
      <c r="FA113">
        <v>1.7006100689930741E-2</v>
      </c>
      <c r="FB113">
        <v>3.7123791336450252E-3</v>
      </c>
      <c r="FC113">
        <v>2.9731966700532776E-3</v>
      </c>
      <c r="FD113">
        <v>1.2741191192188023E-2</v>
      </c>
      <c r="FE113">
        <v>2.5406781373279091E-2</v>
      </c>
      <c r="FF113">
        <v>3.9029390496015309E-2</v>
      </c>
      <c r="FG113">
        <v>3.5050403472215962E-2</v>
      </c>
      <c r="FH113">
        <v>3.9891125550137532E-2</v>
      </c>
      <c r="FI113">
        <v>4.4637676748593418E-2</v>
      </c>
      <c r="FJ113">
        <v>4.9838520101502956E-2</v>
      </c>
      <c r="FK113">
        <v>5.566898733746263E-2</v>
      </c>
      <c r="FL113">
        <v>4.3287397571477843E-2</v>
      </c>
      <c r="FM113">
        <v>3.7348680227095615E-2</v>
      </c>
      <c r="FN113">
        <v>5.0609725657840332E-2</v>
      </c>
      <c r="FO113">
        <v>4.7929349020229377E-2</v>
      </c>
      <c r="FP113">
        <v>6.6895083678270434E-2</v>
      </c>
      <c r="FQ113">
        <v>6.9398447406741143E-2</v>
      </c>
      <c r="FR113">
        <v>8.1333834848998462E-2</v>
      </c>
      <c r="FS113">
        <v>3.5342364929521669E-2</v>
      </c>
      <c r="FT113">
        <v>4.0947816424500363E-2</v>
      </c>
      <c r="FU113">
        <v>4.9021473158900306E-2</v>
      </c>
      <c r="FV113">
        <v>5.1420229662741256E-2</v>
      </c>
      <c r="FW113">
        <v>5.3126187638135959E-2</v>
      </c>
      <c r="FX113">
        <v>5.5227179230428768E-2</v>
      </c>
      <c r="FY113">
        <v>4.4381522766060069E-2</v>
      </c>
      <c r="FZ113">
        <v>6.2913676103917585E-2</v>
      </c>
      <c r="GA113">
        <v>5.9778018420592494E-2</v>
      </c>
      <c r="GB113">
        <v>6.0445409321531307E-2</v>
      </c>
      <c r="GC113">
        <v>7.8473927170088595E-2</v>
      </c>
      <c r="GD113">
        <v>8.4207995381731043E-2</v>
      </c>
      <c r="GE113">
        <v>1.2020526378949908E-2</v>
      </c>
      <c r="GF113">
        <v>8.0207748980884123E-3</v>
      </c>
      <c r="GG113">
        <v>1.8082373088796198E-2</v>
      </c>
      <c r="GH113">
        <v>2.6232209420815673E-2</v>
      </c>
      <c r="GI113">
        <v>3.9682376220186853E-2</v>
      </c>
      <c r="GJ113">
        <v>2.7960832803928234E-2</v>
      </c>
      <c r="GK113">
        <v>3.8649865199503683E-2</v>
      </c>
      <c r="GL113">
        <v>3.3302737421750196E-2</v>
      </c>
      <c r="GM113">
        <v>2.0901473256374797E-2</v>
      </c>
      <c r="GN113">
        <v>2.702701168243923E-2</v>
      </c>
      <c r="GO113">
        <v>1.0703210484622493E-2</v>
      </c>
      <c r="GP113">
        <v>1.3923176455349406E-2</v>
      </c>
      <c r="GQ113">
        <v>2.4385472432046626E-2</v>
      </c>
      <c r="GR113">
        <v>1.9007101373486688E-2</v>
      </c>
      <c r="GS113">
        <v>3.011813032901622E-2</v>
      </c>
      <c r="GT113">
        <v>2.751789182527313E-2</v>
      </c>
      <c r="GU113">
        <v>2.0188059404145479E-2</v>
      </c>
      <c r="GV113">
        <v>1.4839799428152238E-2</v>
      </c>
      <c r="GW113">
        <v>1.187296093802364E-2</v>
      </c>
      <c r="GX113">
        <v>1.5307292505306104E-2</v>
      </c>
      <c r="GY113">
        <v>1.5361948292058067E-2</v>
      </c>
      <c r="GZ113">
        <v>1.7249094294758616E-2</v>
      </c>
      <c r="HA113">
        <v>1.1091661592032839E-2</v>
      </c>
      <c r="HB113">
        <v>1.6991657605438866E-2</v>
      </c>
      <c r="HC113">
        <v>1.8583460160808155E-2</v>
      </c>
      <c r="HD113">
        <v>2.107064146278213E-2</v>
      </c>
      <c r="HE113">
        <v>2.662991104688341E-2</v>
      </c>
      <c r="HF113">
        <v>2.1327174866752327E-2</v>
      </c>
      <c r="HG113">
        <v>2.2640953694549298E-2</v>
      </c>
      <c r="HH113">
        <v>3.0913886004041973E-2</v>
      </c>
      <c r="HI113">
        <v>3.3733487380342889E-2</v>
      </c>
      <c r="HJ113">
        <v>3.7914327782172817E-2</v>
      </c>
      <c r="HK113">
        <v>4.6582906692272247E-2</v>
      </c>
      <c r="HL113">
        <v>4.0468759807500317E-2</v>
      </c>
      <c r="HM113">
        <v>2.5469611651541307E-2</v>
      </c>
      <c r="HN113">
        <v>1.662415634059013E-2</v>
      </c>
      <c r="HP113" t="s">
        <v>404</v>
      </c>
      <c r="HQ113" t="s">
        <v>427</v>
      </c>
      <c r="HR113">
        <v>2.252400626984901E-2</v>
      </c>
      <c r="HS113">
        <v>7.3352977178742706E-3</v>
      </c>
      <c r="HT113">
        <v>1.713670050399866E-2</v>
      </c>
      <c r="HU113">
        <v>1.7772206036775613E-2</v>
      </c>
      <c r="HV113">
        <v>1.699598407839889E-2</v>
      </c>
      <c r="HW113">
        <v>3.0725466708260995E-2</v>
      </c>
      <c r="HX113">
        <v>3.9931140104718453E-2</v>
      </c>
      <c r="HY113">
        <v>1.0686580362427894E-2</v>
      </c>
      <c r="HZ113">
        <v>6.6425462122686116E-3</v>
      </c>
      <c r="IA113">
        <v>1.0180305054862839E-2</v>
      </c>
      <c r="IB113">
        <v>5.4312463956495815E-3</v>
      </c>
      <c r="IC113">
        <v>1.6012371501221034E-2</v>
      </c>
      <c r="ID113">
        <v>5.4670182176415148E-3</v>
      </c>
      <c r="IE113">
        <v>2.2681757040092038E-2</v>
      </c>
      <c r="IF113">
        <v>2.2834947531511197E-2</v>
      </c>
      <c r="IG113">
        <v>3.8123238551002761E-2</v>
      </c>
      <c r="IH113">
        <v>4.5398214990020599E-2</v>
      </c>
      <c r="II113">
        <v>3.1166042528924871E-2</v>
      </c>
      <c r="IJ113">
        <v>1.0632456767783223E-2</v>
      </c>
      <c r="IK113">
        <v>1.6351157883212106E-2</v>
      </c>
      <c r="IL113">
        <v>3.257055923953861E-2</v>
      </c>
      <c r="IM113">
        <v>4.5037089287874282E-2</v>
      </c>
      <c r="IN113">
        <v>5.8681935663598396E-2</v>
      </c>
      <c r="IO113">
        <v>5.5779440129307911E-2</v>
      </c>
      <c r="IP113">
        <v>3.4365416431728191E-2</v>
      </c>
      <c r="IQ113">
        <v>1.6564118550037248E-2</v>
      </c>
      <c r="IR113">
        <v>1.4794876076751447E-2</v>
      </c>
      <c r="IS113">
        <v>0</v>
      </c>
      <c r="IT113">
        <v>8.5470028668513803E-3</v>
      </c>
      <c r="IU113">
        <v>4.1631391832344364E-2</v>
      </c>
      <c r="IV113">
        <v>3.1998961287334662E-2</v>
      </c>
      <c r="IW113">
        <v>2.516098107061962E-2</v>
      </c>
      <c r="IX113">
        <v>2.5444414886673105E-2</v>
      </c>
      <c r="IY113">
        <v>4.5947783373897766E-2</v>
      </c>
      <c r="IZ113">
        <v>3.644573934081019E-2</v>
      </c>
      <c r="JA113">
        <v>4.1597600680199298E-2</v>
      </c>
      <c r="JB113">
        <v>4.7105272996352664E-2</v>
      </c>
      <c r="JC113">
        <v>5.8354266943025299E-2</v>
      </c>
      <c r="JD113">
        <v>5.1030553338757015E-2</v>
      </c>
      <c r="JE113">
        <v>4.8391631052214577E-2</v>
      </c>
      <c r="JF113">
        <v>6.17396285443313E-2</v>
      </c>
      <c r="JG113">
        <v>6.5086909663106998E-2</v>
      </c>
      <c r="JH113">
        <v>5.8976174608066499E-2</v>
      </c>
      <c r="JI113">
        <v>4.2211819577614974E-2</v>
      </c>
      <c r="JJ113">
        <v>1.5374660820753E-2</v>
      </c>
      <c r="JK113">
        <v>0</v>
      </c>
      <c r="JL113">
        <v>0</v>
      </c>
      <c r="JM113">
        <v>0</v>
      </c>
      <c r="JN113">
        <v>8.2621068707961348E-3</v>
      </c>
      <c r="JO113">
        <v>1.7172067002545643E-2</v>
      </c>
      <c r="JP113">
        <v>1.865701924793128E-2</v>
      </c>
      <c r="JQ113">
        <v>5.3515292116742092E-3</v>
      </c>
      <c r="JR113">
        <v>5.1529767845644274E-3</v>
      </c>
      <c r="JS113">
        <v>3.2151280169271886E-2</v>
      </c>
      <c r="JT113">
        <v>7.1142930705588914E-2</v>
      </c>
      <c r="JU113">
        <v>4.1053917368737571E-2</v>
      </c>
      <c r="JV113">
        <v>3.6457987401503328E-2</v>
      </c>
      <c r="JW113">
        <v>5.103271170107055E-2</v>
      </c>
      <c r="JX113">
        <v>9.5602473583021028E-2</v>
      </c>
      <c r="JY113">
        <v>8.2708537846172853E-2</v>
      </c>
      <c r="JZ113">
        <v>0.10718480695463047</v>
      </c>
      <c r="KA113">
        <v>6.9325842607635663E-2</v>
      </c>
      <c r="KB113">
        <v>5.7893838053461481E-2</v>
      </c>
      <c r="KC113">
        <v>5.6700138695565221E-2</v>
      </c>
      <c r="KD113">
        <v>5.8305553811184879E-2</v>
      </c>
      <c r="KE113">
        <v>3.4837363561911375E-2</v>
      </c>
      <c r="KF113">
        <v>1.2603973413723541E-2</v>
      </c>
      <c r="KG113">
        <v>1.4358790532671294E-2</v>
      </c>
      <c r="KH113">
        <v>3.174886534236037E-2</v>
      </c>
      <c r="KI113">
        <v>1.865076076091278E-2</v>
      </c>
      <c r="KJ113">
        <v>8.3117532734340756E-3</v>
      </c>
      <c r="KK113">
        <v>3.4679202030881789E-2</v>
      </c>
      <c r="KL113">
        <v>2.3349078106501598E-2</v>
      </c>
      <c r="KM113">
        <v>1.0464574023487362E-2</v>
      </c>
      <c r="KN113">
        <v>8.2760726411660792E-3</v>
      </c>
      <c r="KO113">
        <v>4.5111038260471836E-3</v>
      </c>
      <c r="KP113">
        <v>4.7601336683313674E-3</v>
      </c>
      <c r="KQ113">
        <v>2.2664133481228303E-2</v>
      </c>
      <c r="KR113">
        <v>1.5854534246093711E-2</v>
      </c>
      <c r="KS113">
        <v>2.7499606689372409E-2</v>
      </c>
      <c r="KT113">
        <v>3.8033183860401359E-2</v>
      </c>
      <c r="KU113">
        <v>1.6271714680611764E-2</v>
      </c>
      <c r="KV113">
        <v>3.2740522240570002E-2</v>
      </c>
      <c r="KW113">
        <v>1.9034338256606855E-2</v>
      </c>
      <c r="KX113">
        <v>4.2501960050548961E-3</v>
      </c>
      <c r="KY113">
        <v>2.1221301439255127E-2</v>
      </c>
      <c r="KZ113">
        <v>2.7683333551181216E-2</v>
      </c>
      <c r="LA113">
        <v>2.3660384392872762E-2</v>
      </c>
      <c r="LB113">
        <v>3.9505153573010321E-2</v>
      </c>
      <c r="LC113">
        <v>2.9421696685629956E-2</v>
      </c>
      <c r="LD113">
        <v>2.8442025827333576E-2</v>
      </c>
      <c r="LE113">
        <v>2.2464670750485621E-2</v>
      </c>
      <c r="LF113">
        <v>1.9656129190783175E-2</v>
      </c>
      <c r="LG113">
        <v>0</v>
      </c>
      <c r="LH113">
        <v>1.2639752672857343E-2</v>
      </c>
      <c r="LI113">
        <v>1.6507802617824287E-2</v>
      </c>
      <c r="LJ113">
        <v>1.9319400941442352E-2</v>
      </c>
      <c r="LK113">
        <v>1.8295280862187544E-2</v>
      </c>
      <c r="LL113">
        <v>2.1731766688555278E-2</v>
      </c>
      <c r="LM113">
        <v>1.775279701508789E-2</v>
      </c>
      <c r="LN113">
        <v>1.7220430468498304E-2</v>
      </c>
      <c r="LO113">
        <v>1.9878493132508643E-2</v>
      </c>
      <c r="LP113">
        <v>2.289135483097865E-2</v>
      </c>
      <c r="LQ113">
        <v>2.8742071853103766E-2</v>
      </c>
      <c r="LR113">
        <v>7.1228044185956668E-3</v>
      </c>
      <c r="LS113">
        <v>1.1589735048547666E-2</v>
      </c>
      <c r="LT113">
        <v>2.8099618777230568E-2</v>
      </c>
      <c r="LU113">
        <v>5.139013895221245E-2</v>
      </c>
      <c r="LW113" t="s">
        <v>404</v>
      </c>
      <c r="LX113" t="s">
        <v>428</v>
      </c>
      <c r="LY113">
        <v>0.19398444691931188</v>
      </c>
      <c r="LZ113">
        <v>0.2158003239386603</v>
      </c>
      <c r="MA113">
        <v>0.21390592238012104</v>
      </c>
      <c r="MB113">
        <v>0.20190514592745198</v>
      </c>
      <c r="MC113">
        <v>0.19949859219494448</v>
      </c>
      <c r="MD113">
        <v>0.20201567531339967</v>
      </c>
      <c r="ME113">
        <v>0.19926607090940593</v>
      </c>
      <c r="MF113">
        <v>0.20104963857252325</v>
      </c>
      <c r="MG113">
        <v>0.20852461179339976</v>
      </c>
      <c r="MH113">
        <v>0.19671453098455038</v>
      </c>
      <c r="MI113">
        <v>0.20873821470449186</v>
      </c>
      <c r="MJ113">
        <v>0.19950907417382577</v>
      </c>
      <c r="MK113">
        <v>0.19597680208390802</v>
      </c>
      <c r="ML113">
        <v>0.16905858456209547</v>
      </c>
      <c r="MM113">
        <v>0.15153472787869868</v>
      </c>
      <c r="MN113">
        <v>0.14093600002943865</v>
      </c>
      <c r="MO113">
        <v>0.1470520914687303</v>
      </c>
      <c r="MP113">
        <v>0.19217457787681921</v>
      </c>
      <c r="MQ113">
        <v>0.12970002316676743</v>
      </c>
      <c r="MR113">
        <v>0.12325978368448857</v>
      </c>
      <c r="MS113">
        <v>0.12024492673698028</v>
      </c>
      <c r="MT113">
        <v>0.12893885375794248</v>
      </c>
      <c r="MU113">
        <v>0.15388320343108047</v>
      </c>
      <c r="MV113">
        <v>0.1719250022002147</v>
      </c>
      <c r="MW113">
        <v>0.18013752645942166</v>
      </c>
      <c r="MX113">
        <v>0.19898227353069123</v>
      </c>
      <c r="MY113">
        <v>0.1825248377549718</v>
      </c>
      <c r="MZ113">
        <v>0.17742255631835946</v>
      </c>
      <c r="NA113">
        <v>0.18110009769705085</v>
      </c>
      <c r="NB113">
        <v>0.18084190220244842</v>
      </c>
      <c r="NC113">
        <v>0.18077012186231911</v>
      </c>
      <c r="ND113">
        <v>0.17521029743091737</v>
      </c>
      <c r="NE113">
        <v>0.15313988552414987</v>
      </c>
      <c r="NF113">
        <v>0.13008753631718137</v>
      </c>
      <c r="NG113">
        <v>0.11668116697963002</v>
      </c>
      <c r="NH113">
        <v>0.10894840794496642</v>
      </c>
      <c r="NI113">
        <v>0.10625536048669486</v>
      </c>
      <c r="NJ113">
        <v>0.12714332400090339</v>
      </c>
      <c r="NK113">
        <v>0.15571149601719142</v>
      </c>
      <c r="NL113">
        <v>0.20325359490878292</v>
      </c>
      <c r="NM113">
        <v>0.17980594981857528</v>
      </c>
      <c r="NN113">
        <v>0.1771117768508331</v>
      </c>
      <c r="NO113">
        <v>0.18359958719477948</v>
      </c>
      <c r="NP113">
        <v>0.23795036657239491</v>
      </c>
      <c r="NQ113">
        <v>0.26366556734183527</v>
      </c>
      <c r="NR113">
        <v>0.26272942642647296</v>
      </c>
      <c r="NS113">
        <v>0.2403188011065254</v>
      </c>
      <c r="NT113">
        <v>0.22073320833548613</v>
      </c>
      <c r="NU113">
        <v>0.22188207254986397</v>
      </c>
      <c r="NV113">
        <v>0.2133263932339948</v>
      </c>
      <c r="NW113">
        <v>0.19787448065116012</v>
      </c>
      <c r="NX113">
        <v>0.17463385198314804</v>
      </c>
      <c r="NY113">
        <v>0.12448717475249545</v>
      </c>
      <c r="NZ113">
        <v>0.10592968661120265</v>
      </c>
      <c r="OA113">
        <v>0.10288356326778263</v>
      </c>
      <c r="OB113">
        <v>0.11395925357935958</v>
      </c>
      <c r="OC113">
        <v>0.14054810197315368</v>
      </c>
      <c r="OD113">
        <v>0.16099679872586514</v>
      </c>
      <c r="OE113">
        <v>0.14494689782410816</v>
      </c>
      <c r="OF113">
        <v>0.14364001566529305</v>
      </c>
      <c r="OG113">
        <v>0.14804586904670849</v>
      </c>
      <c r="OH113">
        <v>0.18119935917733024</v>
      </c>
      <c r="OI113">
        <v>0.1544113642134049</v>
      </c>
      <c r="OJ113">
        <v>0.16014573829060086</v>
      </c>
      <c r="OK113">
        <v>0.16564684260762036</v>
      </c>
      <c r="OL113">
        <v>0.18229659716777771</v>
      </c>
      <c r="OM113">
        <v>0.19512524531020306</v>
      </c>
      <c r="ON113">
        <v>0.16452670675980102</v>
      </c>
      <c r="OO113">
        <v>0.13852764942028883</v>
      </c>
      <c r="OP113">
        <v>0.11109144809207383</v>
      </c>
      <c r="OQ113">
        <v>7.400759407378614E-2</v>
      </c>
      <c r="OR113">
        <v>7.342661364243637E-2</v>
      </c>
      <c r="OS113">
        <v>0.18592344886653883</v>
      </c>
      <c r="OT113">
        <v>0.20783165054270578</v>
      </c>
      <c r="OU113">
        <v>0.19959679741003716</v>
      </c>
      <c r="OV113">
        <v>0.18540312157301275</v>
      </c>
      <c r="OW113">
        <v>0.19029968474411144</v>
      </c>
      <c r="OX113">
        <v>0.19931106623688724</v>
      </c>
      <c r="OY113">
        <v>0.19010775931875631</v>
      </c>
      <c r="OZ113">
        <v>0.19369815481382405</v>
      </c>
      <c r="PA113">
        <v>0.18567843986382948</v>
      </c>
      <c r="PB113">
        <v>0.20218284323703256</v>
      </c>
      <c r="PC113">
        <v>0.20361683574612091</v>
      </c>
      <c r="PD113">
        <v>0.2004891096096488</v>
      </c>
      <c r="PE113">
        <v>0.19012122320958072</v>
      </c>
      <c r="PF113">
        <v>0.17139767754353116</v>
      </c>
      <c r="PG113">
        <v>0.15284451568877414</v>
      </c>
      <c r="PH113">
        <v>0.14723427017341981</v>
      </c>
      <c r="PI113">
        <v>0.13711318797127597</v>
      </c>
      <c r="PJ113">
        <v>0.16388059853784706</v>
      </c>
      <c r="PK113">
        <v>0.14453079538257974</v>
      </c>
      <c r="PL113">
        <v>0.14033610289628565</v>
      </c>
      <c r="PM113">
        <v>0.13656381562264958</v>
      </c>
      <c r="PN113">
        <v>0.14938255013415214</v>
      </c>
      <c r="PO113">
        <v>0.14142125951590753</v>
      </c>
      <c r="PP113">
        <v>0.1347984268485759</v>
      </c>
      <c r="PQ113">
        <v>0.13133514962837825</v>
      </c>
      <c r="PR113">
        <v>0.1352027006779451</v>
      </c>
      <c r="PS113">
        <v>0.12650084791331062</v>
      </c>
      <c r="PT113">
        <v>0.1410594204055253</v>
      </c>
      <c r="PU113">
        <v>0.14260624499893448</v>
      </c>
      <c r="PV113">
        <v>0.14048139338874929</v>
      </c>
      <c r="PW113">
        <v>0.12310439802749476</v>
      </c>
      <c r="PX113">
        <v>0.11424275296713046</v>
      </c>
      <c r="PY113">
        <v>0.12464900898061598</v>
      </c>
      <c r="PZ113">
        <v>0.12581543603711773</v>
      </c>
      <c r="QA113">
        <v>0.12387365263508054</v>
      </c>
      <c r="QB113">
        <v>0.11316260644948695</v>
      </c>
      <c r="QL113" t="s">
        <v>404</v>
      </c>
      <c r="QM113">
        <v>0.29957443968819114</v>
      </c>
      <c r="QN113">
        <v>0.30604815195893637</v>
      </c>
      <c r="QO113">
        <v>0.31546175638014951</v>
      </c>
      <c r="QP113">
        <v>0.32050314148910214</v>
      </c>
      <c r="QQ113">
        <v>0.321513537690717</v>
      </c>
      <c r="QR113">
        <v>0.31957542647734227</v>
      </c>
      <c r="QS113">
        <v>0.31237122546002938</v>
      </c>
      <c r="QT113">
        <v>0.29905227463706441</v>
      </c>
      <c r="QU113">
        <v>0.31682471447195532</v>
      </c>
      <c r="QV113">
        <v>0.31583750304143349</v>
      </c>
      <c r="QW113">
        <v>0.31440280970881379</v>
      </c>
      <c r="QX113">
        <v>0.31257984771187558</v>
      </c>
      <c r="QY113">
        <v>0.32116084325479594</v>
      </c>
      <c r="QZ113">
        <v>0.33378564781800657</v>
      </c>
      <c r="RA113">
        <v>0.34329134610479656</v>
      </c>
      <c r="RB113">
        <v>0.34899655335974455</v>
      </c>
      <c r="RC113">
        <v>0.33987281099089872</v>
      </c>
      <c r="RD113">
        <v>0.31280672567699613</v>
      </c>
      <c r="RE113">
        <v>0.34816096696060184</v>
      </c>
      <c r="RF113">
        <v>0.34214824847145536</v>
      </c>
      <c r="RG113">
        <v>0.34508325817328545</v>
      </c>
      <c r="RH113">
        <v>0.33405543508786589</v>
      </c>
      <c r="RI113">
        <v>0.30446599742329433</v>
      </c>
      <c r="RJ113">
        <v>0.28312182917961271</v>
      </c>
      <c r="RK113">
        <v>0.27685911744895791</v>
      </c>
      <c r="RL113">
        <v>0.22836592816647533</v>
      </c>
      <c r="RM113">
        <v>0.24665643367631165</v>
      </c>
      <c r="RN113">
        <v>0.26812963618922747</v>
      </c>
      <c r="RO113">
        <v>0.27886602922849546</v>
      </c>
      <c r="RP113">
        <v>0.28317781168640555</v>
      </c>
      <c r="RQ113">
        <v>0.27296890106954119</v>
      </c>
      <c r="RR113">
        <v>0.27367975986795623</v>
      </c>
      <c r="RS113">
        <v>0.29293071810106447</v>
      </c>
      <c r="RT113">
        <v>0.32703494192985971</v>
      </c>
      <c r="RU113">
        <v>0.35301697129639076</v>
      </c>
      <c r="RV113">
        <v>0.35081649700548512</v>
      </c>
      <c r="RW113">
        <v>0.24240430352966427</v>
      </c>
      <c r="RX113">
        <v>0.23323783695860992</v>
      </c>
      <c r="RY113">
        <v>0.22265100080814595</v>
      </c>
      <c r="RZ113">
        <v>0.18610153452877384</v>
      </c>
      <c r="SA113">
        <v>0.18208456584993202</v>
      </c>
      <c r="SB113">
        <v>0.1937477869151577</v>
      </c>
      <c r="SC113">
        <v>0.20775690221890605</v>
      </c>
      <c r="SD113">
        <v>0.18397918634512475</v>
      </c>
      <c r="SE113">
        <v>0.20388013459374832</v>
      </c>
      <c r="SF113">
        <v>0.21730103457214475</v>
      </c>
      <c r="SG113">
        <v>0.22053880387715771</v>
      </c>
      <c r="SH113">
        <v>0.21491467147159693</v>
      </c>
      <c r="SI113">
        <v>0.20729255101164143</v>
      </c>
      <c r="SJ113">
        <v>0.20369322392124609</v>
      </c>
      <c r="SK113">
        <v>0.20220277831951244</v>
      </c>
      <c r="SL113">
        <v>0.21596839476942759</v>
      </c>
      <c r="SM113">
        <v>0.25002061838037226</v>
      </c>
      <c r="SN113">
        <v>0.26626336126058192</v>
      </c>
      <c r="SO113">
        <v>0.15592038040726472</v>
      </c>
      <c r="SP113">
        <v>0.16071254712138311</v>
      </c>
      <c r="SQ113">
        <v>0.15429345611444237</v>
      </c>
      <c r="SR113">
        <v>0.13677360486067872</v>
      </c>
      <c r="SS113">
        <v>0.13120620700317764</v>
      </c>
      <c r="ST113">
        <v>0.14263201811838255</v>
      </c>
      <c r="SU113">
        <v>0.16081002495548316</v>
      </c>
      <c r="SV113">
        <v>0.13069770033911732</v>
      </c>
      <c r="SW113">
        <v>0.14864724921907765</v>
      </c>
      <c r="SX113">
        <v>0.16036286854751569</v>
      </c>
      <c r="SY113">
        <v>0.16907750242251887</v>
      </c>
      <c r="SZ113">
        <v>0.17827852731232816</v>
      </c>
      <c r="TA113">
        <v>0.17834004743281778</v>
      </c>
      <c r="TB113">
        <v>0.17302601557037792</v>
      </c>
      <c r="TC113">
        <v>0.16522039504784922</v>
      </c>
      <c r="TD113">
        <v>0.17245724467275417</v>
      </c>
      <c r="TE113">
        <v>0.18397352745737644</v>
      </c>
      <c r="TF113">
        <v>0.17621777074365172</v>
      </c>
      <c r="TG113">
        <v>0.29564390037392807</v>
      </c>
      <c r="TH113">
        <v>0.28716929536789337</v>
      </c>
      <c r="TI113">
        <v>0.28822694432970425</v>
      </c>
      <c r="TJ113">
        <v>0.28907819405913465</v>
      </c>
      <c r="TK113">
        <v>0.26463732135867418</v>
      </c>
      <c r="TL113">
        <v>0.24594293554790816</v>
      </c>
      <c r="TM113">
        <v>0.2664642733188321</v>
      </c>
      <c r="TN113">
        <v>0.2577950227837994</v>
      </c>
      <c r="TO113">
        <v>0.27338334751282856</v>
      </c>
      <c r="TP113">
        <v>0.28372148506162082</v>
      </c>
      <c r="TQ113">
        <v>0.28074886108111941</v>
      </c>
      <c r="TR113">
        <v>0.28027076315875521</v>
      </c>
      <c r="TS113">
        <v>0.28379902811649921</v>
      </c>
      <c r="TT113">
        <v>0.30004344094939867</v>
      </c>
      <c r="TU113">
        <v>0.31848806709815974</v>
      </c>
      <c r="TV113">
        <v>0.33704327178717014</v>
      </c>
      <c r="TW113">
        <v>0.33858463607660638</v>
      </c>
      <c r="TX113">
        <v>0.32925723435019955</v>
      </c>
      <c r="TY113">
        <v>0.40729725294397012</v>
      </c>
      <c r="TZ113">
        <v>0.4069264183664032</v>
      </c>
      <c r="UA113">
        <v>0.40795887622028337</v>
      </c>
      <c r="UB113">
        <v>0.4120422922841927</v>
      </c>
      <c r="UC113">
        <v>0.41883591926784386</v>
      </c>
      <c r="UD113">
        <v>0.42008115749825808</v>
      </c>
      <c r="UE113">
        <v>0.42314508574084203</v>
      </c>
      <c r="UF113">
        <v>0.39882048374608281</v>
      </c>
      <c r="UG113">
        <v>0.39919162775279959</v>
      </c>
      <c r="UH113">
        <v>0.40410441965284555</v>
      </c>
      <c r="UI113">
        <v>0.40560663901190797</v>
      </c>
      <c r="UJ113">
        <v>0.41023735531216909</v>
      </c>
      <c r="UK113">
        <v>0.4281328426982961</v>
      </c>
      <c r="UL113">
        <v>0.43912664855182382</v>
      </c>
      <c r="UM113">
        <v>0.44502645449050576</v>
      </c>
      <c r="UN113">
        <v>0.44383882375214717</v>
      </c>
      <c r="UO113">
        <v>0.44046808614970129</v>
      </c>
      <c r="UP113">
        <v>0.42648955421409129</v>
      </c>
      <c r="UR113" t="s">
        <v>414</v>
      </c>
      <c r="US113" t="s">
        <v>440</v>
      </c>
      <c r="UT113" t="s">
        <v>441</v>
      </c>
      <c r="UU113">
        <v>0.44136470648321874</v>
      </c>
    </row>
    <row r="114" spans="2:567" x14ac:dyDescent="0.25">
      <c r="B114" t="s">
        <v>405</v>
      </c>
      <c r="C114" t="s">
        <v>31</v>
      </c>
      <c r="D114">
        <v>0.34526673295505605</v>
      </c>
      <c r="E114">
        <v>0.33915335969899729</v>
      </c>
      <c r="F114">
        <v>0.34045771042016931</v>
      </c>
      <c r="G114">
        <v>0.34790267259302271</v>
      </c>
      <c r="H114">
        <v>0.35299397433450669</v>
      </c>
      <c r="I114">
        <v>0.36778686821189505</v>
      </c>
      <c r="J114">
        <v>0.38700546434572419</v>
      </c>
      <c r="K114">
        <v>0.3805890416935494</v>
      </c>
      <c r="L114">
        <v>0.40300276345517289</v>
      </c>
      <c r="M114">
        <v>0.41292437055298647</v>
      </c>
      <c r="N114">
        <v>0.41028215580434385</v>
      </c>
      <c r="O114">
        <v>0.40153863487886926</v>
      </c>
      <c r="P114">
        <v>0.3773578175647509</v>
      </c>
      <c r="Q114">
        <v>0.35890555406965097</v>
      </c>
      <c r="R114">
        <v>0.35428039684691803</v>
      </c>
      <c r="S114">
        <v>0.35087238404122917</v>
      </c>
      <c r="T114">
        <v>0.35743281962325824</v>
      </c>
      <c r="U114">
        <v>0.35637971730181112</v>
      </c>
      <c r="V114">
        <v>0.27646263738845644</v>
      </c>
      <c r="W114">
        <v>0.27729625699821742</v>
      </c>
      <c r="X114">
        <v>0.28307840198196937</v>
      </c>
      <c r="Y114">
        <v>0.30930661936908516</v>
      </c>
      <c r="Z114">
        <v>0.33352473535178068</v>
      </c>
      <c r="AA114">
        <v>0.34835223397227755</v>
      </c>
      <c r="AB114">
        <v>0.34357565155559266</v>
      </c>
      <c r="AC114">
        <v>0.3633449240970294</v>
      </c>
      <c r="AD114">
        <v>0.35377587631248814</v>
      </c>
      <c r="AE114">
        <v>0.34458535279098429</v>
      </c>
      <c r="AF114">
        <v>0.35171346803086379</v>
      </c>
      <c r="AG114">
        <v>0.34187932971382062</v>
      </c>
      <c r="AH114">
        <v>0.33095770423475168</v>
      </c>
      <c r="AI114">
        <v>0.34257344888752655</v>
      </c>
      <c r="AJ114">
        <v>0.33283625041523657</v>
      </c>
      <c r="AK114">
        <v>0.32876056820976812</v>
      </c>
      <c r="AL114">
        <v>0.31549267668356634</v>
      </c>
      <c r="AM114">
        <v>0.28647490096027423</v>
      </c>
      <c r="AN114">
        <v>0.34384355858778254</v>
      </c>
      <c r="AO114">
        <v>0.34012987679737949</v>
      </c>
      <c r="AP114">
        <v>0.36776635110713984</v>
      </c>
      <c r="AQ114">
        <v>0.41664568887698744</v>
      </c>
      <c r="AR114">
        <v>0.42518455199972333</v>
      </c>
      <c r="AS114">
        <v>0.38614985721251044</v>
      </c>
      <c r="AT114">
        <v>0.36269420750632952</v>
      </c>
      <c r="AU114">
        <v>0.36077818576952192</v>
      </c>
      <c r="AV114">
        <v>0.37288287448820034</v>
      </c>
      <c r="AW114">
        <v>0.37451449023872863</v>
      </c>
      <c r="AX114">
        <v>0.37206512810337566</v>
      </c>
      <c r="AY114">
        <v>0.38322628430177907</v>
      </c>
      <c r="AZ114">
        <v>0.37907515178650703</v>
      </c>
      <c r="BA114">
        <v>0.37254415150943304</v>
      </c>
      <c r="BB114">
        <v>0.37372242034115871</v>
      </c>
      <c r="BC114">
        <v>0.35793450840945379</v>
      </c>
      <c r="BD114">
        <v>0.33911914106498886</v>
      </c>
      <c r="BE114">
        <v>0.31564205251556537</v>
      </c>
      <c r="BF114">
        <v>0.3017263839068251</v>
      </c>
      <c r="BG114">
        <v>0.31035357635643013</v>
      </c>
      <c r="BH114">
        <v>0.33404499099870649</v>
      </c>
      <c r="BI114">
        <v>0.38793864070810041</v>
      </c>
      <c r="BJ114">
        <v>0.42881057016063473</v>
      </c>
      <c r="BK114">
        <v>0.4153967762546657</v>
      </c>
      <c r="BL114">
        <v>0.4064435993403096</v>
      </c>
      <c r="BM114">
        <v>0.4060270552887657</v>
      </c>
      <c r="BN114">
        <v>0.39923243464233321</v>
      </c>
      <c r="BO114">
        <v>0.3783964387100332</v>
      </c>
      <c r="BP114">
        <v>0.37159023296945787</v>
      </c>
      <c r="BQ114">
        <v>0.37837831693824098</v>
      </c>
      <c r="BR114">
        <v>0.36941267897864766</v>
      </c>
      <c r="BS114">
        <v>0.37644407489470899</v>
      </c>
      <c r="BT114">
        <v>0.3681697293470792</v>
      </c>
      <c r="BU114">
        <v>0.34307888088819982</v>
      </c>
      <c r="BV114">
        <v>0.31900141571129559</v>
      </c>
      <c r="BW114">
        <v>0.29634317391515425</v>
      </c>
      <c r="BX114">
        <v>0.32138324822032283</v>
      </c>
      <c r="BY114">
        <v>0.36166490187818678</v>
      </c>
      <c r="BZ114">
        <v>0.37594130376373147</v>
      </c>
      <c r="CA114">
        <v>0.39747011635274487</v>
      </c>
      <c r="CB114">
        <v>0.43035836055957738</v>
      </c>
      <c r="CC114">
        <v>0.44197226997585543</v>
      </c>
      <c r="CD114">
        <v>0.42055485942274951</v>
      </c>
      <c r="CE114">
        <v>0.42159307461588003</v>
      </c>
      <c r="CF114">
        <v>0.41685220918053578</v>
      </c>
      <c r="CG114">
        <v>0.41013977375605709</v>
      </c>
      <c r="CH114">
        <v>0.40777168975791128</v>
      </c>
      <c r="CI114">
        <v>0.40066131545579142</v>
      </c>
      <c r="CJ114">
        <v>0.38643922376715067</v>
      </c>
      <c r="CK114">
        <v>0.3521545249718987</v>
      </c>
      <c r="CL114">
        <v>0.31629817530072668</v>
      </c>
      <c r="CM114">
        <v>0.30118685308009585</v>
      </c>
      <c r="CN114">
        <v>0.2904892000099657</v>
      </c>
      <c r="CO114">
        <v>0.29074740058103371</v>
      </c>
      <c r="CP114">
        <v>0.30487146472586635</v>
      </c>
      <c r="CQ114">
        <v>0.30782485675866073</v>
      </c>
      <c r="CR114">
        <v>0.29603133040424739</v>
      </c>
      <c r="CS114">
        <v>0.28430208277378788</v>
      </c>
      <c r="CT114">
        <v>0.27834922193378792</v>
      </c>
      <c r="CU114">
        <v>0.28524009510084314</v>
      </c>
      <c r="CV114">
        <v>0.28897526024400322</v>
      </c>
      <c r="CW114">
        <v>0.31740719711985727</v>
      </c>
      <c r="CX114">
        <v>0.30723529717296394</v>
      </c>
      <c r="CY114">
        <v>0.3117896404349616</v>
      </c>
      <c r="CZ114">
        <v>0.31665995158800603</v>
      </c>
      <c r="DA114">
        <v>0.31533218582230843</v>
      </c>
      <c r="DB114">
        <v>0.29984650348262604</v>
      </c>
      <c r="DC114">
        <v>0.29318339200103832</v>
      </c>
      <c r="DD114">
        <v>0.28840912601406637</v>
      </c>
      <c r="DE114">
        <v>0.28609733684975497</v>
      </c>
      <c r="DF114">
        <v>0.29527630595556731</v>
      </c>
      <c r="DG114">
        <v>0.30870727516735502</v>
      </c>
      <c r="DI114" t="s">
        <v>405</v>
      </c>
      <c r="DJ114" t="s">
        <v>426</v>
      </c>
      <c r="DK114">
        <v>2.3920214587049314E-2</v>
      </c>
      <c r="DL114">
        <v>3.1571369860205027E-2</v>
      </c>
      <c r="DM114">
        <v>2.7078013602052083E-2</v>
      </c>
      <c r="DN114">
        <v>2.6834774405568779E-2</v>
      </c>
      <c r="DO114">
        <v>3.6139617472477473E-2</v>
      </c>
      <c r="DP114">
        <v>2.1844935130290857E-2</v>
      </c>
      <c r="DQ114">
        <v>1.2585163118075412E-2</v>
      </c>
      <c r="DR114">
        <v>2.8610120785657053E-2</v>
      </c>
      <c r="DS114">
        <v>8.6451306204206498E-3</v>
      </c>
      <c r="DT114">
        <v>1.3153862283645219E-2</v>
      </c>
      <c r="DU114">
        <v>1.9340475575773671E-2</v>
      </c>
      <c r="DV114">
        <v>3.0774861641446129E-2</v>
      </c>
      <c r="DW114">
        <v>2.692097815126928E-2</v>
      </c>
      <c r="DX114">
        <v>2.1479308607933165E-2</v>
      </c>
      <c r="DY114">
        <v>2.0431195432325099E-2</v>
      </c>
      <c r="DZ114">
        <v>1.3633367295355463E-2</v>
      </c>
      <c r="EA114">
        <v>1.8021291554311935E-2</v>
      </c>
      <c r="EB114">
        <v>1.7634033542631246E-2</v>
      </c>
      <c r="EC114">
        <v>4.5522100877308852E-3</v>
      </c>
      <c r="ED114">
        <v>1.2574853850574358E-2</v>
      </c>
      <c r="EE114">
        <v>1.6758288688648718E-2</v>
      </c>
      <c r="EF114">
        <v>2.0703059458720176E-2</v>
      </c>
      <c r="EG114">
        <v>4.0211818427053257E-2</v>
      </c>
      <c r="EH114">
        <v>4.3155629517028157E-2</v>
      </c>
      <c r="EI114">
        <v>3.8250089164972925E-2</v>
      </c>
      <c r="EJ114">
        <v>3.6609064429198465E-2</v>
      </c>
      <c r="EK114">
        <v>3.3106246704989788E-2</v>
      </c>
      <c r="EL114">
        <v>3.2060304774364834E-2</v>
      </c>
      <c r="EM114">
        <v>3.8204716181620919E-2</v>
      </c>
      <c r="EN114">
        <v>3.824185450191904E-2</v>
      </c>
      <c r="EO114">
        <v>3.2288913993622118E-2</v>
      </c>
      <c r="EP114">
        <v>5.0497669357222753E-2</v>
      </c>
      <c r="EQ114">
        <v>5.6000850469418363E-2</v>
      </c>
      <c r="ER114">
        <v>6.8117593073332719E-2</v>
      </c>
      <c r="ES114">
        <v>4.0708782916982461E-2</v>
      </c>
      <c r="ET114">
        <v>2.6944485922768834E-2</v>
      </c>
      <c r="EU114">
        <v>3.4715903840649251E-2</v>
      </c>
      <c r="EV114">
        <v>8.4815770833071621E-3</v>
      </c>
      <c r="EW114">
        <v>5.5793903466698309E-3</v>
      </c>
      <c r="EX114">
        <v>1.1851042113032832E-2</v>
      </c>
      <c r="EY114">
        <v>1.0862034909003714E-2</v>
      </c>
      <c r="EZ114">
        <v>1.7252418240327329E-3</v>
      </c>
      <c r="FA114">
        <v>9.5947510253306511E-3</v>
      </c>
      <c r="FB114">
        <v>5.3935059981351799E-2</v>
      </c>
      <c r="FC114">
        <v>7.4224295539554078E-2</v>
      </c>
      <c r="FD114">
        <v>0.11517852989529231</v>
      </c>
      <c r="FE114">
        <v>0.11514890305377509</v>
      </c>
      <c r="FF114">
        <v>0.10816061405199182</v>
      </c>
      <c r="FG114">
        <v>0.11136143058258263</v>
      </c>
      <c r="FH114">
        <v>2.2699103947456129E-2</v>
      </c>
      <c r="FI114">
        <v>4.3835246340404033E-3</v>
      </c>
      <c r="FJ114">
        <v>1.7705804281748602E-2</v>
      </c>
      <c r="FK114">
        <v>4.9108433170545994E-2</v>
      </c>
      <c r="FL114">
        <v>6.3923498949606333E-2</v>
      </c>
      <c r="FM114">
        <v>4.1138822577588191E-2</v>
      </c>
      <c r="FN114">
        <v>2.8339671133551955E-2</v>
      </c>
      <c r="FO114">
        <v>4.6440862014827333E-2</v>
      </c>
      <c r="FP114">
        <v>4.4297914028379563E-2</v>
      </c>
      <c r="FQ114">
        <v>7.2458759449510551E-2</v>
      </c>
      <c r="FR114">
        <v>9.8988540888181348E-2</v>
      </c>
      <c r="FS114">
        <v>0.10177284184874799</v>
      </c>
      <c r="FT114">
        <v>5.9081313970120293E-2</v>
      </c>
      <c r="FU114">
        <v>2.5623895941204556E-2</v>
      </c>
      <c r="FV114">
        <v>3.3254514180109634E-2</v>
      </c>
      <c r="FW114">
        <v>7.6014765946211191E-2</v>
      </c>
      <c r="FX114">
        <v>6.9216472313748598E-2</v>
      </c>
      <c r="FY114">
        <v>7.702682450770143E-2</v>
      </c>
      <c r="FZ114">
        <v>9.2248403630892942E-2</v>
      </c>
      <c r="GA114">
        <v>3.3640480705161194E-2</v>
      </c>
      <c r="GB114">
        <v>5.9274712565951751E-2</v>
      </c>
      <c r="GC114">
        <v>8.6304444269531003E-2</v>
      </c>
      <c r="GD114">
        <v>6.8921993118722186E-2</v>
      </c>
      <c r="GE114">
        <v>1.5080480373868041E-3</v>
      </c>
      <c r="GF114">
        <v>6.1022275687448212E-3</v>
      </c>
      <c r="GG114">
        <v>5.713919883963017E-3</v>
      </c>
      <c r="GH114">
        <v>7.3900557142031718E-3</v>
      </c>
      <c r="GI114">
        <v>1.7990382167595704E-2</v>
      </c>
      <c r="GJ114">
        <v>9.4530538642739713E-3</v>
      </c>
      <c r="GK114">
        <v>2.2294410638630385E-2</v>
      </c>
      <c r="GL114">
        <v>1.7917440095294168E-2</v>
      </c>
      <c r="GM114">
        <v>1.9758029874860104E-2</v>
      </c>
      <c r="GN114">
        <v>2.612854486685684E-2</v>
      </c>
      <c r="GO114">
        <v>5.0646551534953448E-2</v>
      </c>
      <c r="GP114">
        <v>5.6142146595062538E-2</v>
      </c>
      <c r="GQ114">
        <v>3.3033376256518948E-2</v>
      </c>
      <c r="GR114">
        <v>1.577173091349713E-2</v>
      </c>
      <c r="GS114">
        <v>2.1018139706687911E-2</v>
      </c>
      <c r="GT114">
        <v>2.5436284088999103E-2</v>
      </c>
      <c r="GU114">
        <v>2.2889159073069702E-2</v>
      </c>
      <c r="GV114">
        <v>1.2458088712864416E-2</v>
      </c>
      <c r="GW114">
        <v>1.1659774910366081E-2</v>
      </c>
      <c r="GX114">
        <v>5.7377722039461494E-3</v>
      </c>
      <c r="GY114">
        <v>9.672552030598424E-3</v>
      </c>
      <c r="GZ114">
        <v>1.3930005056056754E-2</v>
      </c>
      <c r="HA114">
        <v>2.3366786491308709E-2</v>
      </c>
      <c r="HB114">
        <v>1.7138354103287425E-2</v>
      </c>
      <c r="HC114">
        <v>1.7922842866403523E-2</v>
      </c>
      <c r="HD114">
        <v>1.9675937644567369E-2</v>
      </c>
      <c r="HE114">
        <v>1.9747002249870176E-2</v>
      </c>
      <c r="HF114">
        <v>1.0641851615588178E-2</v>
      </c>
      <c r="HG114">
        <v>1.9841395115987606E-2</v>
      </c>
      <c r="HH114">
        <v>3.0694637616519551E-2</v>
      </c>
      <c r="HI114">
        <v>3.489536417190664E-2</v>
      </c>
      <c r="HJ114">
        <v>4.3368492418958585E-2</v>
      </c>
      <c r="HK114">
        <v>3.8106017723599235E-2</v>
      </c>
      <c r="HL114">
        <v>3.0133740498820904E-2</v>
      </c>
      <c r="HM114">
        <v>3.1063520227292744E-2</v>
      </c>
      <c r="HN114">
        <v>2.8876506959172522E-2</v>
      </c>
      <c r="HP114" t="s">
        <v>405</v>
      </c>
      <c r="HQ114" t="s">
        <v>427</v>
      </c>
      <c r="HR114">
        <v>2.2886391369835286E-2</v>
      </c>
      <c r="HS114">
        <v>1.607500833963647E-2</v>
      </c>
      <c r="HT114">
        <v>2.6366543699221114E-2</v>
      </c>
      <c r="HU114">
        <v>3.5773188018140237E-2</v>
      </c>
      <c r="HV114">
        <v>2.9119586636569727E-2</v>
      </c>
      <c r="HW114">
        <v>4.8953036663661395E-2</v>
      </c>
      <c r="HX114">
        <v>6.2482179660586772E-2</v>
      </c>
      <c r="HY114">
        <v>4.7031341633227017E-2</v>
      </c>
      <c r="HZ114">
        <v>5.0366006748537535E-2</v>
      </c>
      <c r="IA114">
        <v>5.0118768608656501E-2</v>
      </c>
      <c r="IB114">
        <v>1.9749051696311932E-2</v>
      </c>
      <c r="IC114">
        <v>1.8882599272686696E-2</v>
      </c>
      <c r="ID114">
        <v>3.1458146162216455E-2</v>
      </c>
      <c r="IE114">
        <v>2.8020259175851766E-2</v>
      </c>
      <c r="IF114">
        <v>4.6221045117985679E-2</v>
      </c>
      <c r="IG114">
        <v>6.5366811696946789E-2</v>
      </c>
      <c r="IH114">
        <v>6.6056283979170613E-2</v>
      </c>
      <c r="II114">
        <v>3.7325390951573507E-2</v>
      </c>
      <c r="IJ114">
        <v>4.0138957701798386E-2</v>
      </c>
      <c r="IK114">
        <v>1.8873761850079617E-3</v>
      </c>
      <c r="IL114">
        <v>0</v>
      </c>
      <c r="IM114">
        <v>1.1589248822373516E-2</v>
      </c>
      <c r="IN114">
        <v>4.588067745552646E-3</v>
      </c>
      <c r="IO114">
        <v>5.8070410935097856E-3</v>
      </c>
      <c r="IP114">
        <v>1.3364445881356627E-2</v>
      </c>
      <c r="IQ114">
        <v>3.1849361836047113E-2</v>
      </c>
      <c r="IR114">
        <v>4.1264657949677638E-2</v>
      </c>
      <c r="IS114">
        <v>3.9601561565947907E-2</v>
      </c>
      <c r="IT114">
        <v>5.0611907926489771E-2</v>
      </c>
      <c r="IU114">
        <v>3.9210271534397802E-2</v>
      </c>
      <c r="IV114">
        <v>3.4869676790751834E-2</v>
      </c>
      <c r="IW114">
        <v>1.7832976630221754E-2</v>
      </c>
      <c r="IX114">
        <v>2.1967174197350017E-2</v>
      </c>
      <c r="IY114">
        <v>3.8609387667587853E-3</v>
      </c>
      <c r="IZ114">
        <v>3.3624096694247485E-2</v>
      </c>
      <c r="JA114">
        <v>5.3493103612498108E-2</v>
      </c>
      <c r="JB114">
        <v>6.9136382464291102E-2</v>
      </c>
      <c r="JC114">
        <v>3.222391800007355E-2</v>
      </c>
      <c r="JD114">
        <v>5.059237118313957E-2</v>
      </c>
      <c r="JE114">
        <v>7.6297424480697582E-2</v>
      </c>
      <c r="JF114">
        <v>6.9943616192718952E-2</v>
      </c>
      <c r="JG114">
        <v>1.2786271796057029E-2</v>
      </c>
      <c r="JH114">
        <v>6.7225974200768972E-3</v>
      </c>
      <c r="JI114">
        <v>0</v>
      </c>
      <c r="JJ114">
        <v>4.4878815882101183E-4</v>
      </c>
      <c r="JK114">
        <v>0</v>
      </c>
      <c r="JL114">
        <v>8.7240981998806984E-3</v>
      </c>
      <c r="JM114">
        <v>2.7552786265993189E-2</v>
      </c>
      <c r="JN114">
        <v>2.42601493233402E-2</v>
      </c>
      <c r="JO114">
        <v>0.11980689123281713</v>
      </c>
      <c r="JP114">
        <v>0.13523609824693866</v>
      </c>
      <c r="JQ114">
        <v>0.11105847505901595</v>
      </c>
      <c r="JR114">
        <v>5.7911677548810901E-2</v>
      </c>
      <c r="JS114">
        <v>1.6502125417081692E-2</v>
      </c>
      <c r="JT114">
        <v>4.916264197222793E-2</v>
      </c>
      <c r="JU114">
        <v>4.5772474229057267E-2</v>
      </c>
      <c r="JV114">
        <v>3.2251520730325972E-2</v>
      </c>
      <c r="JW114">
        <v>4.0461683640533291E-2</v>
      </c>
      <c r="JX114">
        <v>5.3817900379021545E-2</v>
      </c>
      <c r="JY114">
        <v>6.223768787904866E-2</v>
      </c>
      <c r="JZ114">
        <v>6.9076390023397952E-2</v>
      </c>
      <c r="KA114">
        <v>0.11954431775303001</v>
      </c>
      <c r="KB114">
        <v>9.9521058004054197E-2</v>
      </c>
      <c r="KC114">
        <v>8.7795203792369006E-2</v>
      </c>
      <c r="KD114">
        <v>7.0110326870686746E-2</v>
      </c>
      <c r="KE114">
        <v>5.1403593328087457E-2</v>
      </c>
      <c r="KF114">
        <v>2.5988037632612215E-2</v>
      </c>
      <c r="KG114">
        <v>1.4954858131193743E-2</v>
      </c>
      <c r="KH114">
        <v>8.1225987336606423E-2</v>
      </c>
      <c r="KI114">
        <v>6.2682930376389917E-2</v>
      </c>
      <c r="KJ114">
        <v>5.4264107633327306E-2</v>
      </c>
      <c r="KK114">
        <v>5.8801888722707508E-2</v>
      </c>
      <c r="KL114">
        <v>2.4516525724157825E-2</v>
      </c>
      <c r="KM114">
        <v>1.1750838581839932E-2</v>
      </c>
      <c r="KN114">
        <v>0</v>
      </c>
      <c r="KO114">
        <v>0</v>
      </c>
      <c r="KP114">
        <v>0</v>
      </c>
      <c r="KQ114">
        <v>1.5291512776568216E-2</v>
      </c>
      <c r="KR114">
        <v>1.7597181536033148E-2</v>
      </c>
      <c r="KS114">
        <v>1.8716559293299344E-2</v>
      </c>
      <c r="KT114">
        <v>1.8785875503726547E-2</v>
      </c>
      <c r="KU114">
        <v>3.4277266503809065E-2</v>
      </c>
      <c r="KV114">
        <v>1.2259945082995612E-2</v>
      </c>
      <c r="KW114">
        <v>1.1362821766205931E-2</v>
      </c>
      <c r="KX114">
        <v>3.0462704117558043E-2</v>
      </c>
      <c r="KY114">
        <v>5.4126086482554653E-2</v>
      </c>
      <c r="KZ114">
        <v>5.1250437774704005E-2</v>
      </c>
      <c r="LA114">
        <v>5.2156338175789997E-2</v>
      </c>
      <c r="LB114">
        <v>5.1034111974708245E-2</v>
      </c>
      <c r="LC114">
        <v>2.5915082908710717E-2</v>
      </c>
      <c r="LD114">
        <v>3.3940985139239377E-2</v>
      </c>
      <c r="LE114">
        <v>2.6468625301322442E-2</v>
      </c>
      <c r="LF114">
        <v>1.6089432524710883E-2</v>
      </c>
      <c r="LG114">
        <v>1.6242082379092467E-2</v>
      </c>
      <c r="LH114">
        <v>1.69708584278194E-2</v>
      </c>
      <c r="LI114">
        <v>1.4591417535809668E-2</v>
      </c>
      <c r="LJ114">
        <v>2.2196022779483151E-2</v>
      </c>
      <c r="LK114">
        <v>2.1852275685968033E-2</v>
      </c>
      <c r="LL114">
        <v>2.5789463084497873E-2</v>
      </c>
      <c r="LM114">
        <v>3.8926791598252977E-2</v>
      </c>
      <c r="LN114">
        <v>1.8902561768649798E-2</v>
      </c>
      <c r="LO114">
        <v>1.076296539864806E-2</v>
      </c>
      <c r="LP114">
        <v>9.4500053480930778E-3</v>
      </c>
      <c r="LQ114">
        <v>8.8187113486966427E-3</v>
      </c>
      <c r="LR114">
        <v>1.2870000636372716E-2</v>
      </c>
      <c r="LS114">
        <v>2.3978393894036425E-2</v>
      </c>
      <c r="LT114">
        <v>3.3250764735526087E-2</v>
      </c>
      <c r="LU114">
        <v>4.3018661190962204E-2</v>
      </c>
      <c r="LW114" t="s">
        <v>405</v>
      </c>
      <c r="LX114" t="s">
        <v>428</v>
      </c>
      <c r="LY114">
        <v>0.17360235928620585</v>
      </c>
      <c r="LZ114">
        <v>0.17474859876895804</v>
      </c>
      <c r="MA114">
        <v>0.17496502075821682</v>
      </c>
      <c r="MB114">
        <v>0.16856174610230124</v>
      </c>
      <c r="MC114">
        <v>0.1691863212020441</v>
      </c>
      <c r="MD114">
        <v>0.17412774805638959</v>
      </c>
      <c r="ME114">
        <v>0.17582338102737879</v>
      </c>
      <c r="MF114">
        <v>0.16919943378882157</v>
      </c>
      <c r="MG114">
        <v>0.2043288969623844</v>
      </c>
      <c r="MH114">
        <v>0.19806711900487914</v>
      </c>
      <c r="MI114">
        <v>0.22416173762691399</v>
      </c>
      <c r="MJ114">
        <v>0.20997173649498049</v>
      </c>
      <c r="MK114">
        <v>0.18586223282160058</v>
      </c>
      <c r="ML114">
        <v>0.18182966790216851</v>
      </c>
      <c r="MM114">
        <v>0.1562270772986554</v>
      </c>
      <c r="MN114">
        <v>0.14270785098672617</v>
      </c>
      <c r="MO114">
        <v>0.13842135496379684</v>
      </c>
      <c r="MP114">
        <v>0.17597938442803651</v>
      </c>
      <c r="MQ114">
        <v>0.13064412831643749</v>
      </c>
      <c r="MR114">
        <v>0.15387601121539859</v>
      </c>
      <c r="MS114">
        <v>0.15752861296413515</v>
      </c>
      <c r="MT114">
        <v>0.15891536207908361</v>
      </c>
      <c r="MU114">
        <v>0.15865914135815554</v>
      </c>
      <c r="MV114">
        <v>0.17633316434194016</v>
      </c>
      <c r="MW114">
        <v>0.18030176727405334</v>
      </c>
      <c r="MX114">
        <v>0.17693720974348234</v>
      </c>
      <c r="MY114">
        <v>0.16831173351153514</v>
      </c>
      <c r="MZ114">
        <v>0.16371478902951536</v>
      </c>
      <c r="NA114">
        <v>0.14870356445278435</v>
      </c>
      <c r="NB114">
        <v>0.14894416979099234</v>
      </c>
      <c r="NC114">
        <v>0.15432856009646925</v>
      </c>
      <c r="ND114">
        <v>0.15992313527625476</v>
      </c>
      <c r="NE114">
        <v>0.1330248616342512</v>
      </c>
      <c r="NF114">
        <v>0.12346021128003441</v>
      </c>
      <c r="NG114">
        <v>0.10411339744614717</v>
      </c>
      <c r="NH114">
        <v>9.2338527135299969E-2</v>
      </c>
      <c r="NI114">
        <v>0.12793089254111759</v>
      </c>
      <c r="NJ114">
        <v>0.19224425493060318</v>
      </c>
      <c r="NK114">
        <v>0.19414041827013898</v>
      </c>
      <c r="NL114">
        <v>0.20027148193673594</v>
      </c>
      <c r="NM114">
        <v>0.22853820382963</v>
      </c>
      <c r="NN114">
        <v>0.25731218579720244</v>
      </c>
      <c r="NO114">
        <v>0.22741415624293351</v>
      </c>
      <c r="NP114">
        <v>0.18228298976527854</v>
      </c>
      <c r="NQ114">
        <v>0.15875705503214524</v>
      </c>
      <c r="NR114">
        <v>0.1315613292176816</v>
      </c>
      <c r="NS114">
        <v>0.12622237864689997</v>
      </c>
      <c r="NT114">
        <v>0.13037235180937146</v>
      </c>
      <c r="NU114">
        <v>0.119302132212221</v>
      </c>
      <c r="NV114">
        <v>0.11056954767300248</v>
      </c>
      <c r="NW114">
        <v>0.1070719564604541</v>
      </c>
      <c r="NX114">
        <v>0.10814957200571458</v>
      </c>
      <c r="NY114">
        <v>0.11218189413732675</v>
      </c>
      <c r="NZ114">
        <v>0.11965217756988793</v>
      </c>
      <c r="OA114">
        <v>0.1155396559200816</v>
      </c>
      <c r="OB114">
        <v>0.12816334904560517</v>
      </c>
      <c r="OC114">
        <v>0.1398800053687608</v>
      </c>
      <c r="OD114">
        <v>0.18856714887510895</v>
      </c>
      <c r="OE114">
        <v>0.19523473335814667</v>
      </c>
      <c r="OF114">
        <v>0.15675217108132478</v>
      </c>
      <c r="OG114">
        <v>0.13598180577492761</v>
      </c>
      <c r="OH114">
        <v>0.12538037226906776</v>
      </c>
      <c r="OI114">
        <v>0.16444607034133726</v>
      </c>
      <c r="OJ114">
        <v>0.13424359496521227</v>
      </c>
      <c r="OK114">
        <v>0.11247366926256086</v>
      </c>
      <c r="OL114">
        <v>0.13633462363279072</v>
      </c>
      <c r="OM114">
        <v>0.14780974153534743</v>
      </c>
      <c r="ON114">
        <v>0.15076548469447787</v>
      </c>
      <c r="OO114">
        <v>0.13143358240805106</v>
      </c>
      <c r="OP114">
        <v>0.10478354582483704</v>
      </c>
      <c r="OQ114">
        <v>5.6088679058917693E-2</v>
      </c>
      <c r="OR114">
        <v>6.1356561749720762E-2</v>
      </c>
      <c r="OS114">
        <v>0.19243047148713868</v>
      </c>
      <c r="OT114">
        <v>0.22783717445118759</v>
      </c>
      <c r="OU114">
        <v>0.25236244041336192</v>
      </c>
      <c r="OV114">
        <v>0.2644043405950886</v>
      </c>
      <c r="OW114">
        <v>0.27352561364555167</v>
      </c>
      <c r="OX114">
        <v>0.27795113675102495</v>
      </c>
      <c r="OY114">
        <v>0.24295441349754085</v>
      </c>
      <c r="OZ114">
        <v>0.23502206416347288</v>
      </c>
      <c r="PA114">
        <v>0.22801980006841804</v>
      </c>
      <c r="PB114">
        <v>0.20314126373766495</v>
      </c>
      <c r="PC114">
        <v>0.20521322497363698</v>
      </c>
      <c r="PD114">
        <v>0.19511559787852037</v>
      </c>
      <c r="PE114">
        <v>0.18570897366223948</v>
      </c>
      <c r="PF114">
        <v>0.15382148275593507</v>
      </c>
      <c r="PG114">
        <v>0.12943078896288684</v>
      </c>
      <c r="PH114">
        <v>0.1155003608104109</v>
      </c>
      <c r="PI114">
        <v>0.11968117059686749</v>
      </c>
      <c r="PJ114">
        <v>0.15411226065163092</v>
      </c>
      <c r="PK114">
        <v>0.14815968204550473</v>
      </c>
      <c r="PL114">
        <v>0.15914164087978941</v>
      </c>
      <c r="PM114">
        <v>0.1578761284879738</v>
      </c>
      <c r="PN114">
        <v>0.14072599339357153</v>
      </c>
      <c r="PO114">
        <v>0.13580046090458628</v>
      </c>
      <c r="PP114">
        <v>0.15097785972836159</v>
      </c>
      <c r="PQ114">
        <v>0.14576056909565396</v>
      </c>
      <c r="PR114">
        <v>0.16008912485121932</v>
      </c>
      <c r="PS114">
        <v>0.1472537174178277</v>
      </c>
      <c r="PT114">
        <v>0.14763896771503057</v>
      </c>
      <c r="PU114">
        <v>0.15947034047136213</v>
      </c>
      <c r="PV114">
        <v>0.14955946216840521</v>
      </c>
      <c r="PW114">
        <v>0.13384773517001572</v>
      </c>
      <c r="PX114">
        <v>0.12628066992642678</v>
      </c>
      <c r="PY114">
        <v>0.13257287123699329</v>
      </c>
      <c r="PZ114">
        <v>0.12207607882730924</v>
      </c>
      <c r="QA114">
        <v>0.11568843905083268</v>
      </c>
      <c r="QB114">
        <v>0.11851604606062617</v>
      </c>
      <c r="QL114" t="s">
        <v>405</v>
      </c>
      <c r="QM114">
        <v>0.31900251490196768</v>
      </c>
      <c r="QN114">
        <v>0.32388957087043119</v>
      </c>
      <c r="QO114">
        <v>0.33284619403801868</v>
      </c>
      <c r="QP114">
        <v>0.34168635951725129</v>
      </c>
      <c r="QQ114">
        <v>0.33998778853182593</v>
      </c>
      <c r="QR114">
        <v>0.32825202816979054</v>
      </c>
      <c r="QS114">
        <v>0.32525312540737134</v>
      </c>
      <c r="QT114">
        <v>0.29809332374333497</v>
      </c>
      <c r="QU114">
        <v>0.30204372650737615</v>
      </c>
      <c r="QV114">
        <v>0.30195969536296485</v>
      </c>
      <c r="QW114">
        <v>0.30417103997352413</v>
      </c>
      <c r="QX114">
        <v>0.30751608975431627</v>
      </c>
      <c r="QY114">
        <v>0.32258600805420001</v>
      </c>
      <c r="QZ114">
        <v>0.34037255507029102</v>
      </c>
      <c r="RA114">
        <v>0.35152565933463609</v>
      </c>
      <c r="RB114">
        <v>0.35600550467176656</v>
      </c>
      <c r="RC114">
        <v>0.35079742519548268</v>
      </c>
      <c r="RD114">
        <v>0.33085792185527696</v>
      </c>
      <c r="RE114">
        <v>0.35648149394973011</v>
      </c>
      <c r="RF114">
        <v>0.35744414475447794</v>
      </c>
      <c r="RG114">
        <v>0.35444459733924177</v>
      </c>
      <c r="RH114">
        <v>0.33518006086007779</v>
      </c>
      <c r="RI114">
        <v>0.31820455740870429</v>
      </c>
      <c r="RJ114">
        <v>0.29449320809864771</v>
      </c>
      <c r="RK114">
        <v>0.29219633954385577</v>
      </c>
      <c r="RL114">
        <v>0.24098444158564181</v>
      </c>
      <c r="RM114">
        <v>0.25650238807608511</v>
      </c>
      <c r="RN114">
        <v>0.27225808311361899</v>
      </c>
      <c r="RO114">
        <v>0.28837104721650142</v>
      </c>
      <c r="RP114">
        <v>0.30053152715924841</v>
      </c>
      <c r="RQ114">
        <v>0.29192277112518406</v>
      </c>
      <c r="RR114">
        <v>0.28711483637310703</v>
      </c>
      <c r="RS114">
        <v>0.30644324977558141</v>
      </c>
      <c r="RT114">
        <v>0.33054661396631813</v>
      </c>
      <c r="RU114">
        <v>0.35503235892859036</v>
      </c>
      <c r="RV114">
        <v>0.36214316145983105</v>
      </c>
      <c r="RW114">
        <v>0.23965656157987594</v>
      </c>
      <c r="RX114">
        <v>0.22855853725105163</v>
      </c>
      <c r="RY114">
        <v>0.21197748027371843</v>
      </c>
      <c r="RZ114">
        <v>0.17821018594311697</v>
      </c>
      <c r="SA114">
        <v>0.17991268158419813</v>
      </c>
      <c r="SB114">
        <v>0.18233472748570634</v>
      </c>
      <c r="SC114">
        <v>0.18333223991346573</v>
      </c>
      <c r="SD114">
        <v>0.1489608215944529</v>
      </c>
      <c r="SE114">
        <v>0.16463584475295592</v>
      </c>
      <c r="SF114">
        <v>0.17779277394602752</v>
      </c>
      <c r="SG114">
        <v>0.18736544420441137</v>
      </c>
      <c r="SH114">
        <v>0.18917867485763534</v>
      </c>
      <c r="SI114">
        <v>0.18928626888837896</v>
      </c>
      <c r="SJ114">
        <v>0.18188192214676829</v>
      </c>
      <c r="SK114">
        <v>0.18466436335563871</v>
      </c>
      <c r="SL114">
        <v>0.20358461235139388</v>
      </c>
      <c r="SM114">
        <v>0.24555626355996255</v>
      </c>
      <c r="SN114">
        <v>0.26915975880296183</v>
      </c>
      <c r="SO114">
        <v>0.16326676217696875</v>
      </c>
      <c r="SP114">
        <v>0.15615911226533258</v>
      </c>
      <c r="SQ114">
        <v>0.13697484191115339</v>
      </c>
      <c r="SR114">
        <v>0.11456740763143856</v>
      </c>
      <c r="SS114">
        <v>0.11842486293372255</v>
      </c>
      <c r="ST114">
        <v>0.13322639308770662</v>
      </c>
      <c r="SU114">
        <v>0.15693657717449769</v>
      </c>
      <c r="SV114">
        <v>0.125428792975915</v>
      </c>
      <c r="SW114">
        <v>0.14938731404086933</v>
      </c>
      <c r="SX114">
        <v>0.16690245128175951</v>
      </c>
      <c r="SY114">
        <v>0.17555299194272389</v>
      </c>
      <c r="SZ114">
        <v>0.18033302545373125</v>
      </c>
      <c r="TA114">
        <v>0.1744126151243485</v>
      </c>
      <c r="TB114">
        <v>0.16152910837889264</v>
      </c>
      <c r="TC114">
        <v>0.16049223054131451</v>
      </c>
      <c r="TD114">
        <v>0.17215745755219714</v>
      </c>
      <c r="TE114">
        <v>0.18646363180682182</v>
      </c>
      <c r="TF114">
        <v>0.18502470628660872</v>
      </c>
      <c r="TG114">
        <v>0.2860095323431342</v>
      </c>
      <c r="TH114">
        <v>0.27735584679359521</v>
      </c>
      <c r="TI114">
        <v>0.27385572269798358</v>
      </c>
      <c r="TJ114">
        <v>0.26729156490303274</v>
      </c>
      <c r="TK114">
        <v>0.24316990059394261</v>
      </c>
      <c r="TL114">
        <v>0.23209416222909002</v>
      </c>
      <c r="TM114">
        <v>0.2404224556664814</v>
      </c>
      <c r="TN114">
        <v>0.23379738286372143</v>
      </c>
      <c r="TO114">
        <v>0.24261692407533397</v>
      </c>
      <c r="TP114">
        <v>0.24817948241472951</v>
      </c>
      <c r="TQ114">
        <v>0.2516847440460403</v>
      </c>
      <c r="TR114">
        <v>0.25239161567623764</v>
      </c>
      <c r="TS114">
        <v>0.26222340656125309</v>
      </c>
      <c r="TT114">
        <v>0.27944568516371504</v>
      </c>
      <c r="TU114">
        <v>0.30353804091388975</v>
      </c>
      <c r="TV114">
        <v>0.31585032647914313</v>
      </c>
      <c r="TW114">
        <v>0.32216544032355848</v>
      </c>
      <c r="TX114">
        <v>0.32246363573763021</v>
      </c>
      <c r="TY114">
        <v>0.41846055507509616</v>
      </c>
      <c r="TZ114">
        <v>0.40490260732262101</v>
      </c>
      <c r="UA114">
        <v>0.40693073428460619</v>
      </c>
      <c r="UB114">
        <v>0.41087238827822004</v>
      </c>
      <c r="UC114">
        <v>0.41528324118924687</v>
      </c>
      <c r="UD114">
        <v>0.41275038215115506</v>
      </c>
      <c r="UE114">
        <v>0.4071418436150071</v>
      </c>
      <c r="UF114">
        <v>0.39175657589702301</v>
      </c>
      <c r="UG114">
        <v>0.40247776557628284</v>
      </c>
      <c r="UH114">
        <v>0.40748866100864206</v>
      </c>
      <c r="UI114">
        <v>0.40488081413180693</v>
      </c>
      <c r="UJ114">
        <v>0.42178271750810525</v>
      </c>
      <c r="UK114">
        <v>0.43961423121464221</v>
      </c>
      <c r="UL114">
        <v>0.4445760948733441</v>
      </c>
      <c r="UM114">
        <v>0.44503865453429287</v>
      </c>
      <c r="UN114">
        <v>0.44454105647289416</v>
      </c>
      <c r="UO114">
        <v>0.44857184751474305</v>
      </c>
      <c r="UP114">
        <v>0.43736575226409591</v>
      </c>
      <c r="UR114" t="s">
        <v>415</v>
      </c>
      <c r="US114" t="s">
        <v>440</v>
      </c>
      <c r="UT114" t="s">
        <v>441</v>
      </c>
      <c r="UU114">
        <v>0.42124215473948123</v>
      </c>
    </row>
    <row r="115" spans="2:567" x14ac:dyDescent="0.25">
      <c r="B115" t="s">
        <v>406</v>
      </c>
      <c r="C115" t="s">
        <v>31</v>
      </c>
      <c r="D115">
        <v>0.30927946109266574</v>
      </c>
      <c r="E115">
        <v>0.32492844499076101</v>
      </c>
      <c r="F115">
        <v>0.31857589796118996</v>
      </c>
      <c r="G115">
        <v>0.31450003198473692</v>
      </c>
      <c r="H115">
        <v>0.32054808446340088</v>
      </c>
      <c r="I115">
        <v>0.3333770745077097</v>
      </c>
      <c r="J115">
        <v>0.36002832502394705</v>
      </c>
      <c r="K115">
        <v>0.38196728056958829</v>
      </c>
      <c r="L115">
        <v>0.39827341005172706</v>
      </c>
      <c r="M115">
        <v>0.41156605932533669</v>
      </c>
      <c r="N115">
        <v>0.40320041434703108</v>
      </c>
      <c r="O115">
        <v>0.39849816768201618</v>
      </c>
      <c r="P115">
        <v>0.38985998568942443</v>
      </c>
      <c r="Q115">
        <v>0.37153537276405851</v>
      </c>
      <c r="R115">
        <v>0.36079566926835671</v>
      </c>
      <c r="S115">
        <v>0.35324908070060479</v>
      </c>
      <c r="T115">
        <v>0.34281124038542343</v>
      </c>
      <c r="U115">
        <v>0.31569485000821057</v>
      </c>
      <c r="V115">
        <v>0.32088922018863242</v>
      </c>
      <c r="W115">
        <v>0.32153218153803254</v>
      </c>
      <c r="X115">
        <v>0.33331725215283964</v>
      </c>
      <c r="Y115">
        <v>0.3739632485768597</v>
      </c>
      <c r="Z115">
        <v>0.4056344150940287</v>
      </c>
      <c r="AA115">
        <v>0.42287743117543081</v>
      </c>
      <c r="AB115">
        <v>0.40779348994350062</v>
      </c>
      <c r="AC115">
        <v>0.41989641065895056</v>
      </c>
      <c r="AD115">
        <v>0.40980551762457035</v>
      </c>
      <c r="AE115">
        <v>0.39927222777745736</v>
      </c>
      <c r="AF115">
        <v>0.3816640679414246</v>
      </c>
      <c r="AG115">
        <v>0.37353175726619819</v>
      </c>
      <c r="AH115">
        <v>0.37069790899589178</v>
      </c>
      <c r="AI115">
        <v>0.35603169558151676</v>
      </c>
      <c r="AJ115">
        <v>0.31374966825520501</v>
      </c>
      <c r="AK115">
        <v>0.29228667273620645</v>
      </c>
      <c r="AL115">
        <v>0.30390460839863698</v>
      </c>
      <c r="AM115">
        <v>0.31836137767979555</v>
      </c>
      <c r="AN115">
        <v>0.29490208485105796</v>
      </c>
      <c r="AO115">
        <v>0.29045972506366374</v>
      </c>
      <c r="AP115">
        <v>0.32439382015297302</v>
      </c>
      <c r="AQ115">
        <v>0.36934620622923353</v>
      </c>
      <c r="AR115">
        <v>0.38205035662978837</v>
      </c>
      <c r="AS115">
        <v>0.36911491170421978</v>
      </c>
      <c r="AT115">
        <v>0.36727864997634657</v>
      </c>
      <c r="AU115">
        <v>0.41925266776093578</v>
      </c>
      <c r="AV115">
        <v>0.40679631637643976</v>
      </c>
      <c r="AW115">
        <v>0.40699300289092183</v>
      </c>
      <c r="AX115">
        <v>0.39250029630067124</v>
      </c>
      <c r="AY115">
        <v>0.37515424716893458</v>
      </c>
      <c r="AZ115">
        <v>0.38519162737771628</v>
      </c>
      <c r="BA115">
        <v>0.39760572642825137</v>
      </c>
      <c r="BB115">
        <v>0.36038724726457794</v>
      </c>
      <c r="BC115">
        <v>0.32164107670402392</v>
      </c>
      <c r="BD115">
        <v>0.29793331604801887</v>
      </c>
      <c r="BE115">
        <v>0.29335212950027567</v>
      </c>
      <c r="BF115">
        <v>0.27334855075019659</v>
      </c>
      <c r="BG115">
        <v>0.27009722942216768</v>
      </c>
      <c r="BH115">
        <v>0.33610496781816657</v>
      </c>
      <c r="BI115">
        <v>0.43151044429834362</v>
      </c>
      <c r="BJ115">
        <v>0.42448783139538421</v>
      </c>
      <c r="BK115">
        <v>0.40487395812415</v>
      </c>
      <c r="BL115">
        <v>0.39673094741146664</v>
      </c>
      <c r="BM115">
        <v>0.39322807470271054</v>
      </c>
      <c r="BN115">
        <v>0.37731139004067782</v>
      </c>
      <c r="BO115">
        <v>0.36262756003681701</v>
      </c>
      <c r="BP115">
        <v>0.35830349584611138</v>
      </c>
      <c r="BQ115">
        <v>0.37602397062785836</v>
      </c>
      <c r="BR115">
        <v>0.38514238803069578</v>
      </c>
      <c r="BS115">
        <v>0.38888273715046279</v>
      </c>
      <c r="BT115">
        <v>0.35718705916494292</v>
      </c>
      <c r="BU115">
        <v>0.3423469913183243</v>
      </c>
      <c r="BV115">
        <v>0.32535770741916659</v>
      </c>
      <c r="BW115">
        <v>0.30260889530674662</v>
      </c>
      <c r="BX115">
        <v>0.33747330786780078</v>
      </c>
      <c r="BY115">
        <v>0.35517897276721833</v>
      </c>
      <c r="BZ115">
        <v>0.3567307671070904</v>
      </c>
      <c r="CA115">
        <v>0.37568368947002495</v>
      </c>
      <c r="CB115">
        <v>0.4128760895697175</v>
      </c>
      <c r="CC115">
        <v>0.44271175840017402</v>
      </c>
      <c r="CD115">
        <v>0.43494841444013388</v>
      </c>
      <c r="CE115">
        <v>0.4444304430437615</v>
      </c>
      <c r="CF115">
        <v>0.44384838149444072</v>
      </c>
      <c r="CG115">
        <v>0.4406587819769342</v>
      </c>
      <c r="CH115">
        <v>0.43377402533243714</v>
      </c>
      <c r="CI115">
        <v>0.42217247807642033</v>
      </c>
      <c r="CJ115">
        <v>0.40331952600033877</v>
      </c>
      <c r="CK115">
        <v>0.38071478165528366</v>
      </c>
      <c r="CL115">
        <v>0.35013482486529535</v>
      </c>
      <c r="CM115">
        <v>0.31478424042784409</v>
      </c>
      <c r="CN115">
        <v>0.30012283777635818</v>
      </c>
      <c r="CO115">
        <v>0.30239862090132652</v>
      </c>
      <c r="CP115">
        <v>0.31979747530413039</v>
      </c>
      <c r="CQ115">
        <v>0.30946339617554386</v>
      </c>
      <c r="CR115">
        <v>0.30222816204533481</v>
      </c>
      <c r="CS115">
        <v>0.29498234568243059</v>
      </c>
      <c r="CT115">
        <v>0.30149713324907562</v>
      </c>
      <c r="CU115">
        <v>0.32728900202800554</v>
      </c>
      <c r="CV115">
        <v>0.35727344528735394</v>
      </c>
      <c r="CW115">
        <v>0.37686346177400554</v>
      </c>
      <c r="CX115">
        <v>0.37390651883607834</v>
      </c>
      <c r="CY115">
        <v>0.36594981654122782</v>
      </c>
      <c r="CZ115">
        <v>0.34497700540517662</v>
      </c>
      <c r="DA115">
        <v>0.33434536474454291</v>
      </c>
      <c r="DB115">
        <v>0.32604399781547444</v>
      </c>
      <c r="DC115">
        <v>0.31442769851085728</v>
      </c>
      <c r="DD115">
        <v>0.30308359413929459</v>
      </c>
      <c r="DE115">
        <v>0.29329853565929048</v>
      </c>
      <c r="DF115">
        <v>0.30847358282441356</v>
      </c>
      <c r="DG115">
        <v>0.31504209834612268</v>
      </c>
      <c r="DI115" t="s">
        <v>406</v>
      </c>
      <c r="DJ115" t="s">
        <v>426</v>
      </c>
      <c r="DK115">
        <v>2.2651694258967917E-2</v>
      </c>
      <c r="DL115">
        <v>5.1819111412995542E-2</v>
      </c>
      <c r="DM115">
        <v>2.8003906569127518E-2</v>
      </c>
      <c r="DN115">
        <v>2.301088699909213E-2</v>
      </c>
      <c r="DO115">
        <v>1.7827121342188602E-2</v>
      </c>
      <c r="DP115">
        <v>7.8633002031761271E-3</v>
      </c>
      <c r="DQ115">
        <v>1.2782140749621687E-2</v>
      </c>
      <c r="DR115">
        <v>3.5244224403574567E-2</v>
      </c>
      <c r="DS115">
        <v>2.8043264600771976E-2</v>
      </c>
      <c r="DT115">
        <v>3.7697854044548645E-2</v>
      </c>
      <c r="DU115">
        <v>3.4273538757775258E-2</v>
      </c>
      <c r="DV115">
        <v>1.1708309294746831E-2</v>
      </c>
      <c r="DW115">
        <v>6.1286032559641299E-3</v>
      </c>
      <c r="DX115">
        <v>1.1073498186791078E-2</v>
      </c>
      <c r="DY115">
        <v>2.1779820231025225E-2</v>
      </c>
      <c r="DZ115">
        <v>2.0571983820934826E-2</v>
      </c>
      <c r="EA115">
        <v>2.1622965900162074E-2</v>
      </c>
      <c r="EB115">
        <v>1.5824523749963716E-2</v>
      </c>
      <c r="EC115">
        <v>1.8461755239098279E-2</v>
      </c>
      <c r="ED115">
        <v>3.2221843392828409E-3</v>
      </c>
      <c r="EE115">
        <v>5.0280548422069696E-3</v>
      </c>
      <c r="EF115">
        <v>1.8513872920636762E-2</v>
      </c>
      <c r="EG115">
        <v>1.5012000609272965E-2</v>
      </c>
      <c r="EH115">
        <v>1.9861924036975006E-2</v>
      </c>
      <c r="EI115">
        <v>2.8012080701839928E-2</v>
      </c>
      <c r="EJ115">
        <v>1.6511027724360829E-2</v>
      </c>
      <c r="EK115">
        <v>1.0812734917028622E-2</v>
      </c>
      <c r="EL115">
        <v>8.8081915674031418E-3</v>
      </c>
      <c r="EM115">
        <v>3.1356482313783895E-3</v>
      </c>
      <c r="EN115">
        <v>5.9537532488353967E-3</v>
      </c>
      <c r="EO115">
        <v>1.1123074754897868E-2</v>
      </c>
      <c r="EP115">
        <v>3.159383325335096E-2</v>
      </c>
      <c r="EQ115">
        <v>4.2865944609223605E-2</v>
      </c>
      <c r="ER115">
        <v>3.3608912047359676E-2</v>
      </c>
      <c r="ES115">
        <v>4.9419049164283878E-2</v>
      </c>
      <c r="ET115">
        <v>6.634076187469419E-2</v>
      </c>
      <c r="EU115">
        <v>5.905129211982716E-2</v>
      </c>
      <c r="EV115">
        <v>4.0829019010244084E-2</v>
      </c>
      <c r="EW115">
        <v>6.782476838909815E-2</v>
      </c>
      <c r="EX115">
        <v>1.072738445644467E-2</v>
      </c>
      <c r="EY115">
        <v>1.0561404285316203E-2</v>
      </c>
      <c r="EZ115">
        <v>3.3754426709160651E-2</v>
      </c>
      <c r="FA115">
        <v>3.6544092999033606E-2</v>
      </c>
      <c r="FB115">
        <v>8.2988913593784061E-2</v>
      </c>
      <c r="FC115">
        <v>7.0882140077495964E-2</v>
      </c>
      <c r="FD115">
        <v>0.10818146152026985</v>
      </c>
      <c r="FE115">
        <v>0.11996686998073913</v>
      </c>
      <c r="FF115">
        <v>0.11374193741468183</v>
      </c>
      <c r="FG115">
        <v>0.10143692564278806</v>
      </c>
      <c r="FH115">
        <v>0.12770887499275752</v>
      </c>
      <c r="FI115">
        <v>0.12022832058860941</v>
      </c>
      <c r="FJ115">
        <v>7.5478145543597358E-2</v>
      </c>
      <c r="FK115">
        <v>6.226476940122426E-2</v>
      </c>
      <c r="FL115">
        <v>6.3714280324314476E-2</v>
      </c>
      <c r="FM115">
        <v>4.6950988165557941E-2</v>
      </c>
      <c r="FN115">
        <v>4.9493266136103178E-2</v>
      </c>
      <c r="FO115">
        <v>6.1035081641097472E-2</v>
      </c>
      <c r="FP115">
        <v>6.3828273494309681E-2</v>
      </c>
      <c r="FQ115">
        <v>7.5999780365702388E-2</v>
      </c>
      <c r="FR115">
        <v>6.2872518991245158E-2</v>
      </c>
      <c r="FS115">
        <v>4.0755008408670447E-2</v>
      </c>
      <c r="FT115">
        <v>5.1221053750562594E-2</v>
      </c>
      <c r="FU115">
        <v>6.8916280768692606E-2</v>
      </c>
      <c r="FV115">
        <v>7.1727363026342222E-2</v>
      </c>
      <c r="FW115">
        <v>3.4862045586021226E-2</v>
      </c>
      <c r="FX115">
        <v>9.9143581670721077E-3</v>
      </c>
      <c r="FY115">
        <v>2.3897749612947935E-2</v>
      </c>
      <c r="FZ115">
        <v>4.6994516434479605E-2</v>
      </c>
      <c r="GA115">
        <v>5.0595135584216307E-2</v>
      </c>
      <c r="GB115">
        <v>0.10455035245558464</v>
      </c>
      <c r="GC115">
        <v>0.14084396960728321</v>
      </c>
      <c r="GD115">
        <v>9.404092748746247E-2</v>
      </c>
      <c r="GE115">
        <v>1.5672730232015139E-2</v>
      </c>
      <c r="GF115">
        <v>8.1628979148361258E-3</v>
      </c>
      <c r="GG115">
        <v>1.516123054251076E-2</v>
      </c>
      <c r="GH115">
        <v>1.0600510074266524E-2</v>
      </c>
      <c r="GI115">
        <v>3.5442111833960649E-2</v>
      </c>
      <c r="GJ115">
        <v>3.8314268034947897E-2</v>
      </c>
      <c r="GK115">
        <v>1.7793667848713317E-2</v>
      </c>
      <c r="GL115">
        <v>2.2469478056398214E-2</v>
      </c>
      <c r="GM115">
        <v>2.4185126462163139E-2</v>
      </c>
      <c r="GN115">
        <v>2.4794194695679395E-2</v>
      </c>
      <c r="GO115">
        <v>2.4634543844801252E-2</v>
      </c>
      <c r="GP115">
        <v>2.6379317842929836E-2</v>
      </c>
      <c r="GQ115">
        <v>2.690168026863602E-2</v>
      </c>
      <c r="GR115">
        <v>3.5287782867597955E-2</v>
      </c>
      <c r="GS115">
        <v>2.2903193552708631E-2</v>
      </c>
      <c r="GT115">
        <v>3.2347597074614168E-2</v>
      </c>
      <c r="GU115">
        <v>2.9134493072491871E-2</v>
      </c>
      <c r="GV115">
        <v>2.1652199994955847E-2</v>
      </c>
      <c r="GW115">
        <v>2.3987094476475408E-2</v>
      </c>
      <c r="GX115">
        <v>1.1265329668765863E-2</v>
      </c>
      <c r="GY115">
        <v>1.4768574592905226E-2</v>
      </c>
      <c r="GZ115">
        <v>0</v>
      </c>
      <c r="HA115">
        <v>6.7873190525338844E-4</v>
      </c>
      <c r="HB115">
        <v>1.040593192368593E-2</v>
      </c>
      <c r="HC115">
        <v>2.1279534694057297E-2</v>
      </c>
      <c r="HD115">
        <v>2.5203198377501547E-2</v>
      </c>
      <c r="HE115">
        <v>3.0003444628837715E-2</v>
      </c>
      <c r="HF115">
        <v>3.5279487580451012E-2</v>
      </c>
      <c r="HG115">
        <v>1.3389247932090556E-2</v>
      </c>
      <c r="HH115">
        <v>2.3459857582729424E-2</v>
      </c>
      <c r="HI115">
        <v>2.0745201854302495E-2</v>
      </c>
      <c r="HJ115">
        <v>2.8213619735183861E-2</v>
      </c>
      <c r="HK115">
        <v>3.1888511898826029E-2</v>
      </c>
      <c r="HL115">
        <v>1.5657953411804829E-2</v>
      </c>
      <c r="HM115">
        <v>2.2141248944927739E-2</v>
      </c>
      <c r="HN115">
        <v>3.3648983296075789E-2</v>
      </c>
      <c r="HP115" t="s">
        <v>406</v>
      </c>
      <c r="HQ115" t="s">
        <v>427</v>
      </c>
      <c r="HR115">
        <v>2.5565091457456394E-2</v>
      </c>
      <c r="HS115">
        <v>0</v>
      </c>
      <c r="HT115">
        <v>3.6978182342478537E-2</v>
      </c>
      <c r="HU115">
        <v>4.7105116760533118E-2</v>
      </c>
      <c r="HV115">
        <v>5.4359435117895295E-2</v>
      </c>
      <c r="HW115">
        <v>6.6791757499677057E-2</v>
      </c>
      <c r="HX115">
        <v>7.099854064379911E-2</v>
      </c>
      <c r="HY115">
        <v>4.4849746557769417E-2</v>
      </c>
      <c r="HZ115">
        <v>6.5088295302974053E-2</v>
      </c>
      <c r="IA115">
        <v>5.6566898561792832E-2</v>
      </c>
      <c r="IB115">
        <v>8.6007974681402942E-3</v>
      </c>
      <c r="IC115">
        <v>3.3704672402079985E-2</v>
      </c>
      <c r="ID115">
        <v>3.1648337664239294E-2</v>
      </c>
      <c r="IE115">
        <v>2.4808609426268381E-2</v>
      </c>
      <c r="IF115">
        <v>2.5597858188586519E-2</v>
      </c>
      <c r="IG115">
        <v>3.4840439303907532E-2</v>
      </c>
      <c r="IH115">
        <v>2.4582795219600138E-2</v>
      </c>
      <c r="II115">
        <v>4.3897787017396446E-2</v>
      </c>
      <c r="IJ115">
        <v>7.9077206403540004E-2</v>
      </c>
      <c r="IK115">
        <v>8.6191006328422623E-2</v>
      </c>
      <c r="IL115">
        <v>2.1143229020398398E-2</v>
      </c>
      <c r="IM115">
        <v>2.4916389764783987E-2</v>
      </c>
      <c r="IN115">
        <v>5.5570713393418986E-2</v>
      </c>
      <c r="IO115">
        <v>2.3936315908239345E-2</v>
      </c>
      <c r="IP115">
        <v>2.4160474469139406E-2</v>
      </c>
      <c r="IQ115">
        <v>3.7126453964698734E-2</v>
      </c>
      <c r="IR115">
        <v>4.4095494469422E-2</v>
      </c>
      <c r="IS115">
        <v>2.3700494814328774E-2</v>
      </c>
      <c r="IT115">
        <v>1.6863963697098847E-2</v>
      </c>
      <c r="IU115">
        <v>1.8181145997155614E-2</v>
      </c>
      <c r="IV115">
        <v>5.8765384515306954E-3</v>
      </c>
      <c r="IW115">
        <v>0</v>
      </c>
      <c r="IX115">
        <v>0</v>
      </c>
      <c r="IY115">
        <v>1.3245215141948121E-2</v>
      </c>
      <c r="IZ115">
        <v>2.2820979721607161E-2</v>
      </c>
      <c r="JA115">
        <v>4.0678408176593163E-2</v>
      </c>
      <c r="JB115">
        <v>4.0260427093854155E-2</v>
      </c>
      <c r="JC115">
        <v>3.8311227211645184E-2</v>
      </c>
      <c r="JD115">
        <v>2.6737350388633924E-2</v>
      </c>
      <c r="JE115">
        <v>0.1003381206561986</v>
      </c>
      <c r="JF115">
        <v>9.9920690956399077E-2</v>
      </c>
      <c r="JG115">
        <v>7.3879665287029495E-2</v>
      </c>
      <c r="JH115">
        <v>6.7937927093891223E-2</v>
      </c>
      <c r="JI115">
        <v>9.5473948971134606E-2</v>
      </c>
      <c r="JJ115">
        <v>3.1506006607664644E-2</v>
      </c>
      <c r="JK115">
        <v>4.0178688637544584E-2</v>
      </c>
      <c r="JL115">
        <v>4.9411065039227389E-2</v>
      </c>
      <c r="JM115">
        <v>6.8120425254541206E-2</v>
      </c>
      <c r="JN115">
        <v>0.11789646430544781</v>
      </c>
      <c r="JO115">
        <v>6.6474792516065917E-2</v>
      </c>
      <c r="JP115">
        <v>6.6389258230953554E-2</v>
      </c>
      <c r="JQ115">
        <v>7.9141813906739508E-2</v>
      </c>
      <c r="JR115">
        <v>9.0782582225553243E-2</v>
      </c>
      <c r="JS115">
        <v>4.9013928448872854E-2</v>
      </c>
      <c r="JT115">
        <v>6.4873556047087638E-2</v>
      </c>
      <c r="JU115">
        <v>3.7020596649860432E-2</v>
      </c>
      <c r="JV115">
        <v>5.7127983571766086E-2</v>
      </c>
      <c r="JW115">
        <v>0.11092277105762345</v>
      </c>
      <c r="JX115">
        <v>6.5778656931864812E-2</v>
      </c>
      <c r="JY115">
        <v>4.8103493617445675E-2</v>
      </c>
      <c r="JZ115">
        <v>4.134402052873784E-2</v>
      </c>
      <c r="KA115">
        <v>6.5574661021287603E-2</v>
      </c>
      <c r="KB115">
        <v>5.7340339592255186E-2</v>
      </c>
      <c r="KC115">
        <v>5.435449325069687E-2</v>
      </c>
      <c r="KD115">
        <v>0.10333856811374321</v>
      </c>
      <c r="KE115">
        <v>5.8168245127813031E-2</v>
      </c>
      <c r="KF115">
        <v>6.7039394111274214E-2</v>
      </c>
      <c r="KG115">
        <v>6.5395932187377576E-2</v>
      </c>
      <c r="KH115">
        <v>5.518939228092766E-2</v>
      </c>
      <c r="KI115">
        <v>1.0226914927440453E-2</v>
      </c>
      <c r="KJ115">
        <v>8.0514026581892609E-3</v>
      </c>
      <c r="KK115">
        <v>6.1107043183829111E-2</v>
      </c>
      <c r="KL115">
        <v>4.3945821433870928E-2</v>
      </c>
      <c r="KM115">
        <v>5.5851758687121576E-2</v>
      </c>
      <c r="KN115">
        <v>4.5862962329494182E-2</v>
      </c>
      <c r="KO115">
        <v>3.5171518922492373E-2</v>
      </c>
      <c r="KP115">
        <v>3.8022506746691657E-2</v>
      </c>
      <c r="KQ115">
        <v>2.982755568809466E-2</v>
      </c>
      <c r="KR115">
        <v>5.6458922414637548E-2</v>
      </c>
      <c r="KS115">
        <v>5.2966654602748374E-2</v>
      </c>
      <c r="KT115">
        <v>5.3738450807317949E-2</v>
      </c>
      <c r="KU115">
        <v>5.6117472852524546E-2</v>
      </c>
      <c r="KV115">
        <v>9.7906893788718436E-3</v>
      </c>
      <c r="KW115">
        <v>4.019698441106021E-3</v>
      </c>
      <c r="KX115">
        <v>1.1559799012131824E-2</v>
      </c>
      <c r="KY115">
        <v>9.9931357396407568E-3</v>
      </c>
      <c r="KZ115">
        <v>2.5390614271630394E-2</v>
      </c>
      <c r="LA115">
        <v>2.0855202950164919E-2</v>
      </c>
      <c r="LB115">
        <v>2.6007465644285667E-2</v>
      </c>
      <c r="LC115">
        <v>4.0981583793659196E-2</v>
      </c>
      <c r="LD115">
        <v>3.5675364459118702E-2</v>
      </c>
      <c r="LE115">
        <v>5.6601157227493148E-2</v>
      </c>
      <c r="LF115">
        <v>3.7063578535546399E-2</v>
      </c>
      <c r="LG115">
        <v>5.1388926690168334E-2</v>
      </c>
      <c r="LH115">
        <v>3.4098516142290473E-2</v>
      </c>
      <c r="LI115">
        <v>3.4538173917360658E-2</v>
      </c>
      <c r="LJ115">
        <v>1.7183699228055203E-2</v>
      </c>
      <c r="LK115">
        <v>1.811125401190463E-2</v>
      </c>
      <c r="LL115">
        <v>0</v>
      </c>
      <c r="LM115">
        <v>0</v>
      </c>
      <c r="LN115">
        <v>2.8022705719569857E-2</v>
      </c>
      <c r="LO115">
        <v>2.6287351713702167E-2</v>
      </c>
      <c r="LP115">
        <v>4.0665776949048348E-2</v>
      </c>
      <c r="LQ115">
        <v>3.9440401521411358E-2</v>
      </c>
      <c r="LR115">
        <v>3.7500542238615819E-2</v>
      </c>
      <c r="LS115">
        <v>3.1185786450260735E-2</v>
      </c>
      <c r="LT115">
        <v>2.9147168893367967E-2</v>
      </c>
      <c r="LU115">
        <v>2.644958082960799E-2</v>
      </c>
      <c r="LW115" t="s">
        <v>406</v>
      </c>
      <c r="LX115" t="s">
        <v>428</v>
      </c>
      <c r="LY115">
        <v>0.15349067101434186</v>
      </c>
      <c r="LZ115">
        <v>0.15218127880187429</v>
      </c>
      <c r="MA115">
        <v>0.13726005049418402</v>
      </c>
      <c r="MB115">
        <v>0.13297645229262961</v>
      </c>
      <c r="MC115">
        <v>0.13625523015669441</v>
      </c>
      <c r="MD115">
        <v>0.14224369059688127</v>
      </c>
      <c r="ME115">
        <v>0.14656190297816354</v>
      </c>
      <c r="MF115">
        <v>0.17763162288941678</v>
      </c>
      <c r="MG115">
        <v>0.18273429913594455</v>
      </c>
      <c r="MH115">
        <v>0.19143378299312566</v>
      </c>
      <c r="MI115">
        <v>0.23877064817886964</v>
      </c>
      <c r="MJ115">
        <v>0.23037391665078957</v>
      </c>
      <c r="MK115">
        <v>0.22762455287158956</v>
      </c>
      <c r="ML115">
        <v>0.21479850519729801</v>
      </c>
      <c r="MM115">
        <v>0.19771690770175662</v>
      </c>
      <c r="MN115">
        <v>0.17995963339348531</v>
      </c>
      <c r="MO115">
        <v>0.17576597609303746</v>
      </c>
      <c r="MP115">
        <v>0.14607346744627031</v>
      </c>
      <c r="MQ115">
        <v>9.9323651237927468E-2</v>
      </c>
      <c r="MR115">
        <v>0.12202147840177992</v>
      </c>
      <c r="MS115">
        <v>0.19259791647254018</v>
      </c>
      <c r="MT115">
        <v>0.20243502084043724</v>
      </c>
      <c r="MU115">
        <v>0.20267482590759439</v>
      </c>
      <c r="MV115">
        <v>0.24194876656078962</v>
      </c>
      <c r="MW115">
        <v>0.22002495865212285</v>
      </c>
      <c r="MX115">
        <v>0.24670926777243937</v>
      </c>
      <c r="MY115">
        <v>0.2288515289092902</v>
      </c>
      <c r="MZ115">
        <v>0.23135441205423501</v>
      </c>
      <c r="NA115">
        <v>0.22818691597260896</v>
      </c>
      <c r="NB115">
        <v>0.22064443116998148</v>
      </c>
      <c r="NC115">
        <v>0.22756898243184864</v>
      </c>
      <c r="ND115">
        <v>0.2103723143940002</v>
      </c>
      <c r="NE115">
        <v>0.17673979098923806</v>
      </c>
      <c r="NF115">
        <v>0.13843993028981308</v>
      </c>
      <c r="NG115">
        <v>0.10738957862980197</v>
      </c>
      <c r="NH115">
        <v>8.08498267746037E-2</v>
      </c>
      <c r="NI115">
        <v>8.7342994123647696E-2</v>
      </c>
      <c r="NJ115">
        <v>0.10150230059017448</v>
      </c>
      <c r="NK115">
        <v>0.11326979549452104</v>
      </c>
      <c r="NL115">
        <v>0.15491854954950568</v>
      </c>
      <c r="NM115">
        <v>0.15932433921338818</v>
      </c>
      <c r="NN115">
        <v>0.15391376105969415</v>
      </c>
      <c r="NO115">
        <v>0.15363653755458181</v>
      </c>
      <c r="NP115">
        <v>0.13109988502459244</v>
      </c>
      <c r="NQ115">
        <v>0.18087329504778199</v>
      </c>
      <c r="NR115">
        <v>0.13940281660184109</v>
      </c>
      <c r="NS115">
        <v>0.10776640857770879</v>
      </c>
      <c r="NT115">
        <v>7.4959656556291832E-2</v>
      </c>
      <c r="NU115">
        <v>5.8351377914391801E-2</v>
      </c>
      <c r="NV115">
        <v>8.7223114625862269E-2</v>
      </c>
      <c r="NW115">
        <v>6.7407133626663174E-2</v>
      </c>
      <c r="NX115">
        <v>5.3436510264331008E-2</v>
      </c>
      <c r="NY115">
        <v>3.1751455257903266E-2</v>
      </c>
      <c r="NZ115">
        <v>7.4386867496999048E-2</v>
      </c>
      <c r="OA115">
        <v>6.9474041481250526E-2</v>
      </c>
      <c r="OB115">
        <v>0.10563810484150303</v>
      </c>
      <c r="OC115">
        <v>0.13354534324119108</v>
      </c>
      <c r="OD115">
        <v>0.14223347720135471</v>
      </c>
      <c r="OE115">
        <v>0.1754696177558264</v>
      </c>
      <c r="OF115">
        <v>0.17759536482878172</v>
      </c>
      <c r="OG115">
        <v>0.18870298809054342</v>
      </c>
      <c r="OH115">
        <v>0.15495478924872927</v>
      </c>
      <c r="OI115">
        <v>0.13756162657501986</v>
      </c>
      <c r="OJ115">
        <v>0.12896175514275313</v>
      </c>
      <c r="OK115">
        <v>0.1176775802488854</v>
      </c>
      <c r="OL115">
        <v>0.188181588667164</v>
      </c>
      <c r="OM115">
        <v>0.17300255201685782</v>
      </c>
      <c r="ON115">
        <v>0.16196424005194468</v>
      </c>
      <c r="OO115">
        <v>0.1464930159309262</v>
      </c>
      <c r="OP115">
        <v>0.11178154687447499</v>
      </c>
      <c r="OQ115">
        <v>6.7696074009811508E-2</v>
      </c>
      <c r="OR115">
        <v>3.9971385812905824E-2</v>
      </c>
      <c r="OS115">
        <v>0.16599308095098644</v>
      </c>
      <c r="OT115">
        <v>0.17016572873164165</v>
      </c>
      <c r="OU115">
        <v>0.18299118423543762</v>
      </c>
      <c r="OV115">
        <v>0.20730332475055405</v>
      </c>
      <c r="OW115">
        <v>0.22898022759718911</v>
      </c>
      <c r="OX115">
        <v>0.26101075520294692</v>
      </c>
      <c r="OY115">
        <v>0.25030001567334137</v>
      </c>
      <c r="OZ115">
        <v>0.24414100804013664</v>
      </c>
      <c r="PA115">
        <v>0.23631926017967508</v>
      </c>
      <c r="PB115">
        <v>0.23582241924192635</v>
      </c>
      <c r="PC115">
        <v>0.27058344292303937</v>
      </c>
      <c r="PD115">
        <v>0.27359513420294224</v>
      </c>
      <c r="PE115">
        <v>0.26039530254157006</v>
      </c>
      <c r="PF115">
        <v>0.21814502088774806</v>
      </c>
      <c r="PG115">
        <v>0.17994271287393926</v>
      </c>
      <c r="PH115">
        <v>0.15171112574496187</v>
      </c>
      <c r="PI115">
        <v>0.14592168449145848</v>
      </c>
      <c r="PJ115">
        <v>0.13990846377568414</v>
      </c>
      <c r="PK115">
        <v>0.13484728533891324</v>
      </c>
      <c r="PL115">
        <v>0.13277024462921172</v>
      </c>
      <c r="PM115">
        <v>0.14883265581975177</v>
      </c>
      <c r="PN115">
        <v>0.14396473716305011</v>
      </c>
      <c r="PO115">
        <v>0.16269700801519046</v>
      </c>
      <c r="PP115">
        <v>0.16026969952824546</v>
      </c>
      <c r="PQ115">
        <v>0.19256555398752134</v>
      </c>
      <c r="PR115">
        <v>0.20000398937462441</v>
      </c>
      <c r="PS115">
        <v>0.22106859237465085</v>
      </c>
      <c r="PT115">
        <v>0.209963711151847</v>
      </c>
      <c r="PU115">
        <v>0.18843022148302321</v>
      </c>
      <c r="PV115">
        <v>0.16978542580682507</v>
      </c>
      <c r="PW115">
        <v>0.14979108589027029</v>
      </c>
      <c r="PX115">
        <v>0.13442362566926652</v>
      </c>
      <c r="PY115">
        <v>0.12016750330964157</v>
      </c>
      <c r="PZ115">
        <v>0.13928638122510015</v>
      </c>
      <c r="QA115">
        <v>0.13376114016703081</v>
      </c>
      <c r="QB115">
        <v>0.12362818750825498</v>
      </c>
      <c r="QL115" t="s">
        <v>406</v>
      </c>
      <c r="QM115">
        <v>0.30653975648168802</v>
      </c>
      <c r="QN115">
        <v>0.31003384659031918</v>
      </c>
      <c r="QO115">
        <v>0.31828759500562842</v>
      </c>
      <c r="QP115">
        <v>0.32158897864249092</v>
      </c>
      <c r="QQ115">
        <v>0.31638351849177232</v>
      </c>
      <c r="QR115">
        <v>0.31195229660209689</v>
      </c>
      <c r="QS115">
        <v>0.29961667379020368</v>
      </c>
      <c r="QT115">
        <v>0.27467626902412873</v>
      </c>
      <c r="QU115">
        <v>0.27456582304432497</v>
      </c>
      <c r="QV115">
        <v>0.27933872256163983</v>
      </c>
      <c r="QW115">
        <v>0.28631416527909931</v>
      </c>
      <c r="QX115">
        <v>0.29260376804490862</v>
      </c>
      <c r="QY115">
        <v>0.30317002916052505</v>
      </c>
      <c r="QZ115">
        <v>0.32085682687370559</v>
      </c>
      <c r="RA115">
        <v>0.33055743364875234</v>
      </c>
      <c r="RB115">
        <v>0.33629400846787288</v>
      </c>
      <c r="RC115">
        <v>0.33635744999633638</v>
      </c>
      <c r="RD115">
        <v>0.31967853647021155</v>
      </c>
      <c r="RE115">
        <v>0.3295957914551893</v>
      </c>
      <c r="RF115">
        <v>0.32815465933382704</v>
      </c>
      <c r="RG115">
        <v>0.31859203553611865</v>
      </c>
      <c r="RH115">
        <v>0.30036240676228304</v>
      </c>
      <c r="RI115">
        <v>0.27184596878953954</v>
      </c>
      <c r="RJ115">
        <v>0.2666893738642388</v>
      </c>
      <c r="RK115">
        <v>0.27598515824808789</v>
      </c>
      <c r="RL115">
        <v>0.23701957458359599</v>
      </c>
      <c r="RM115">
        <v>0.25806953903845287</v>
      </c>
      <c r="RN115">
        <v>0.26697268533632473</v>
      </c>
      <c r="RO115">
        <v>0.27382707588046129</v>
      </c>
      <c r="RP115">
        <v>0.26661893256785735</v>
      </c>
      <c r="RQ115">
        <v>0.26330496059906983</v>
      </c>
      <c r="RR115">
        <v>0.27261632510580142</v>
      </c>
      <c r="RS115">
        <v>0.29862440859987155</v>
      </c>
      <c r="RT115">
        <v>0.3268187186564962</v>
      </c>
      <c r="RU115">
        <v>0.3355820111405905</v>
      </c>
      <c r="RV115">
        <v>0.33187086144758621</v>
      </c>
      <c r="RW115">
        <v>0.1835749976023266</v>
      </c>
      <c r="RX115">
        <v>0.1693670965080103</v>
      </c>
      <c r="RY115">
        <v>0.14763705534665988</v>
      </c>
      <c r="RZ115">
        <v>0.12599636758090638</v>
      </c>
      <c r="SA115">
        <v>0.12517419743572067</v>
      </c>
      <c r="SB115">
        <v>0.12319449801280341</v>
      </c>
      <c r="SC115">
        <v>0.12594746419491784</v>
      </c>
      <c r="SD115">
        <v>0.10223688653588259</v>
      </c>
      <c r="SE115">
        <v>0.10742796181867406</v>
      </c>
      <c r="SF115">
        <v>0.11652221053383083</v>
      </c>
      <c r="SG115">
        <v>0.11964111989631795</v>
      </c>
      <c r="SH115">
        <v>0.13226461639909484</v>
      </c>
      <c r="SI115">
        <v>0.13612651652398869</v>
      </c>
      <c r="SJ115">
        <v>0.13240721662043406</v>
      </c>
      <c r="SK115">
        <v>0.13597255463994928</v>
      </c>
      <c r="SL115">
        <v>0.15138035253711701</v>
      </c>
      <c r="SM115">
        <v>0.18358073792599466</v>
      </c>
      <c r="SN115">
        <v>0.18972012071874317</v>
      </c>
      <c r="SO115">
        <v>0.1605215215194315</v>
      </c>
      <c r="SP115">
        <v>0.14161063990575795</v>
      </c>
      <c r="SQ115">
        <v>0.12307633180345777</v>
      </c>
      <c r="SR115">
        <v>0.10353426802020446</v>
      </c>
      <c r="SS115">
        <v>0.10189829396628036</v>
      </c>
      <c r="ST115">
        <v>0.11756657920536856</v>
      </c>
      <c r="SU115">
        <v>0.13355537646229534</v>
      </c>
      <c r="SV115">
        <v>0.10243103092598867</v>
      </c>
      <c r="SW115">
        <v>0.11179184056269617</v>
      </c>
      <c r="SX115">
        <v>0.11550618896253921</v>
      </c>
      <c r="SY115">
        <v>0.11994205879648921</v>
      </c>
      <c r="SZ115">
        <v>0.13157668229577008</v>
      </c>
      <c r="TA115">
        <v>0.13336410057402373</v>
      </c>
      <c r="TB115">
        <v>0.12616538349553927</v>
      </c>
      <c r="TC115">
        <v>0.12409439691480408</v>
      </c>
      <c r="TD115">
        <v>0.13813924269545202</v>
      </c>
      <c r="TE115">
        <v>0.1571172645336773</v>
      </c>
      <c r="TF115">
        <v>0.17149202519854842</v>
      </c>
      <c r="TG115">
        <v>0.25674577752200578</v>
      </c>
      <c r="TH115">
        <v>0.22875301405106779</v>
      </c>
      <c r="TI115">
        <v>0.22461875319311583</v>
      </c>
      <c r="TJ115">
        <v>0.21815754767518358</v>
      </c>
      <c r="TK115">
        <v>0.20706661356952596</v>
      </c>
      <c r="TL115">
        <v>0.19858413499875216</v>
      </c>
      <c r="TM115">
        <v>0.2045634332523748</v>
      </c>
      <c r="TN115">
        <v>0.1776334210318869</v>
      </c>
      <c r="TO115">
        <v>0.19677722502351291</v>
      </c>
      <c r="TP115">
        <v>0.20757274008578247</v>
      </c>
      <c r="TQ115">
        <v>0.20827897534127424</v>
      </c>
      <c r="TR115">
        <v>0.20444472882686962</v>
      </c>
      <c r="TS115">
        <v>0.20826166311583227</v>
      </c>
      <c r="TT115">
        <v>0.22815701251948117</v>
      </c>
      <c r="TU115">
        <v>0.25143277752211157</v>
      </c>
      <c r="TV115">
        <v>0.2683914183654339</v>
      </c>
      <c r="TW115">
        <v>0.28118209625085627</v>
      </c>
      <c r="TX115">
        <v>0.28616061672279625</v>
      </c>
      <c r="TY115">
        <v>0.39860234612432344</v>
      </c>
      <c r="TZ115">
        <v>0.39927954268478266</v>
      </c>
      <c r="UA115">
        <v>0.40058539469534998</v>
      </c>
      <c r="UB115">
        <v>0.39938236005514083</v>
      </c>
      <c r="UC115">
        <v>0.39183170351750096</v>
      </c>
      <c r="UD115">
        <v>0.37708176235387131</v>
      </c>
      <c r="UE115">
        <v>0.35686366923854962</v>
      </c>
      <c r="UF115">
        <v>0.33845621446853807</v>
      </c>
      <c r="UG115">
        <v>0.33847757952563379</v>
      </c>
      <c r="UH115">
        <v>0.34826445329753902</v>
      </c>
      <c r="UI115">
        <v>0.34836810971295518</v>
      </c>
      <c r="UJ115">
        <v>0.36053272885478876</v>
      </c>
      <c r="UK115">
        <v>0.38274095906416944</v>
      </c>
      <c r="UL115">
        <v>0.40222289053319599</v>
      </c>
      <c r="UM115">
        <v>0.4153252118598918</v>
      </c>
      <c r="UN115">
        <v>0.41753533559437467</v>
      </c>
      <c r="UO115">
        <v>0.42385825284501255</v>
      </c>
      <c r="UP115">
        <v>0.42028493548256546</v>
      </c>
      <c r="UR115" t="s">
        <v>416</v>
      </c>
      <c r="US115" t="s">
        <v>440</v>
      </c>
      <c r="UT115" t="s">
        <v>441</v>
      </c>
      <c r="UU115">
        <v>0.39280446392253482</v>
      </c>
    </row>
    <row r="116" spans="2:567" x14ac:dyDescent="0.25">
      <c r="B116" t="s">
        <v>407</v>
      </c>
      <c r="C116" t="s">
        <v>31</v>
      </c>
      <c r="D116">
        <v>0.41135024437084183</v>
      </c>
      <c r="E116">
        <v>0.42964736315098473</v>
      </c>
      <c r="F116">
        <v>0.43466494787324472</v>
      </c>
      <c r="G116">
        <v>0.43346017358800298</v>
      </c>
      <c r="H116">
        <v>0.44502432108860868</v>
      </c>
      <c r="I116">
        <v>0.46117051809281773</v>
      </c>
      <c r="J116">
        <v>0.47663464126423871</v>
      </c>
      <c r="K116">
        <v>0.45567454619258974</v>
      </c>
      <c r="L116">
        <v>0.46060519471867428</v>
      </c>
      <c r="M116">
        <v>0.46222540754224262</v>
      </c>
      <c r="N116">
        <v>0.4705480895155571</v>
      </c>
      <c r="O116">
        <v>0.45662164951728945</v>
      </c>
      <c r="P116">
        <v>0.43655631389521787</v>
      </c>
      <c r="Q116">
        <v>0.41734089446609196</v>
      </c>
      <c r="R116">
        <v>0.40751394249067902</v>
      </c>
      <c r="S116">
        <v>0.38829446351870889</v>
      </c>
      <c r="T116">
        <v>0.37719711434909597</v>
      </c>
      <c r="U116">
        <v>0.390221033438653</v>
      </c>
      <c r="V116">
        <v>0.27059004150863647</v>
      </c>
      <c r="W116">
        <v>0.29988303422929125</v>
      </c>
      <c r="X116">
        <v>0.31387072225573526</v>
      </c>
      <c r="Y116">
        <v>0.34262096369811534</v>
      </c>
      <c r="Z116">
        <v>0.36776275982783857</v>
      </c>
      <c r="AA116">
        <v>0.37508555987148112</v>
      </c>
      <c r="AB116">
        <v>0.3737341033038819</v>
      </c>
      <c r="AC116">
        <v>0.38091620627187228</v>
      </c>
      <c r="AD116">
        <v>0.37633221455500149</v>
      </c>
      <c r="AE116">
        <v>0.37772629829344045</v>
      </c>
      <c r="AF116">
        <v>0.37155755472197871</v>
      </c>
      <c r="AG116">
        <v>0.36461189398328286</v>
      </c>
      <c r="AH116">
        <v>0.37193199623210021</v>
      </c>
      <c r="AI116">
        <v>0.36200682551223207</v>
      </c>
      <c r="AJ116">
        <v>0.3177677296267486</v>
      </c>
      <c r="AK116">
        <v>0.28549403129871193</v>
      </c>
      <c r="AL116">
        <v>0.28480460114710848</v>
      </c>
      <c r="AM116">
        <v>0.28670725766816602</v>
      </c>
      <c r="AN116">
        <v>0.36486878431322234</v>
      </c>
      <c r="AO116">
        <v>0.3803490719609639</v>
      </c>
      <c r="AP116">
        <v>0.39391628757326996</v>
      </c>
      <c r="AQ116">
        <v>0.44483388475166474</v>
      </c>
      <c r="AR116">
        <v>0.46409001735190786</v>
      </c>
      <c r="AS116">
        <v>0.45571851327463581</v>
      </c>
      <c r="AT116">
        <v>0.44762970370991284</v>
      </c>
      <c r="AU116">
        <v>0.44598577397465416</v>
      </c>
      <c r="AV116">
        <v>0.42551086787474002</v>
      </c>
      <c r="AW116">
        <v>0.42361425178512846</v>
      </c>
      <c r="AX116">
        <v>0.42445594717317414</v>
      </c>
      <c r="AY116">
        <v>0.42687968935256282</v>
      </c>
      <c r="AZ116">
        <v>0.39966265802144568</v>
      </c>
      <c r="BA116">
        <v>0.410702776944737</v>
      </c>
      <c r="BB116">
        <v>0.4076231059133813</v>
      </c>
      <c r="BC116">
        <v>0.4075553915937441</v>
      </c>
      <c r="BD116">
        <v>0.39913179829638235</v>
      </c>
      <c r="BE116">
        <v>0.36797677518367944</v>
      </c>
      <c r="BF116">
        <v>0.31851569919917511</v>
      </c>
      <c r="BG116">
        <v>0.3479491165461791</v>
      </c>
      <c r="BH116">
        <v>0.38238857396609804</v>
      </c>
      <c r="BI116">
        <v>0.43240817503247397</v>
      </c>
      <c r="BJ116">
        <v>0.47301201413362298</v>
      </c>
      <c r="BK116">
        <v>0.47592270217412846</v>
      </c>
      <c r="BL116">
        <v>0.44991697621321319</v>
      </c>
      <c r="BM116">
        <v>0.44985450975996633</v>
      </c>
      <c r="BN116">
        <v>0.4460295113506812</v>
      </c>
      <c r="BO116">
        <v>0.43528164366707284</v>
      </c>
      <c r="BP116">
        <v>0.40860295018921988</v>
      </c>
      <c r="BQ116">
        <v>0.39751171417817466</v>
      </c>
      <c r="BR116">
        <v>0.38809633973714647</v>
      </c>
      <c r="BS116">
        <v>0.38619153619228674</v>
      </c>
      <c r="BT116">
        <v>0.38915463996023081</v>
      </c>
      <c r="BU116">
        <v>0.3610459623007185</v>
      </c>
      <c r="BV116">
        <v>0.31954635848358753</v>
      </c>
      <c r="BW116">
        <v>0.29778472881176621</v>
      </c>
      <c r="BX116">
        <v>0.35715430750239602</v>
      </c>
      <c r="BY116">
        <v>0.37558288962336756</v>
      </c>
      <c r="BZ116">
        <v>0.36468144701545208</v>
      </c>
      <c r="CA116">
        <v>0.37960742554568938</v>
      </c>
      <c r="CB116">
        <v>0.41165519703605874</v>
      </c>
      <c r="CC116">
        <v>0.41019096229221896</v>
      </c>
      <c r="CD116">
        <v>0.39383367913434214</v>
      </c>
      <c r="CE116">
        <v>0.38189085101818393</v>
      </c>
      <c r="CF116">
        <v>0.35446347302245007</v>
      </c>
      <c r="CG116">
        <v>0.33425512084619691</v>
      </c>
      <c r="CH116">
        <v>0.33827553471465593</v>
      </c>
      <c r="CI116">
        <v>0.3424388380334723</v>
      </c>
      <c r="CJ116">
        <v>0.33965589120434309</v>
      </c>
      <c r="CK116">
        <v>0.33268812320771518</v>
      </c>
      <c r="CL116">
        <v>0.3219536561779866</v>
      </c>
      <c r="CM116">
        <v>0.31832365767390347</v>
      </c>
      <c r="CN116">
        <v>0.31197618239045344</v>
      </c>
      <c r="CO116">
        <v>0.30948385069980316</v>
      </c>
      <c r="CP116">
        <v>0.3354561703882562</v>
      </c>
      <c r="CQ116">
        <v>0.33267897533902807</v>
      </c>
      <c r="CR116">
        <v>0.32898832483630236</v>
      </c>
      <c r="CS116">
        <v>0.32840018294657491</v>
      </c>
      <c r="CT116">
        <v>0.32870666440880875</v>
      </c>
      <c r="CU116">
        <v>0.33771288319961251</v>
      </c>
      <c r="CV116">
        <v>0.35675146466546681</v>
      </c>
      <c r="CW116">
        <v>0.37626506764006268</v>
      </c>
      <c r="CX116">
        <v>0.37907284479622771</v>
      </c>
      <c r="CY116">
        <v>0.38587603708078744</v>
      </c>
      <c r="CZ116">
        <v>0.38861334506698481</v>
      </c>
      <c r="DA116">
        <v>0.38157723181368775</v>
      </c>
      <c r="DB116">
        <v>0.36975593095872072</v>
      </c>
      <c r="DC116">
        <v>0.35008177753405306</v>
      </c>
      <c r="DD116">
        <v>0.33774743697830001</v>
      </c>
      <c r="DE116">
        <v>0.33424697495502698</v>
      </c>
      <c r="DF116">
        <v>0.33090860453555049</v>
      </c>
      <c r="DG116">
        <v>0.32790594910047099</v>
      </c>
      <c r="DI116" t="s">
        <v>407</v>
      </c>
      <c r="DJ116" t="s">
        <v>426</v>
      </c>
      <c r="DK116">
        <v>5.4804728361118014E-2</v>
      </c>
      <c r="DL116">
        <v>4.0725150598382977E-2</v>
      </c>
      <c r="DM116">
        <v>0</v>
      </c>
      <c r="DN116">
        <v>1.3120787961608236E-3</v>
      </c>
      <c r="DO116">
        <v>2.1976129799399008E-3</v>
      </c>
      <c r="DP116">
        <v>6.8331583825293422E-3</v>
      </c>
      <c r="DQ116">
        <v>5.4989850040310199E-3</v>
      </c>
      <c r="DR116">
        <v>2.046060702949978E-2</v>
      </c>
      <c r="DS116">
        <v>3.5490567739430101E-2</v>
      </c>
      <c r="DT116">
        <v>2.1282521510594621E-2</v>
      </c>
      <c r="DU116">
        <v>1.9934942017485868E-2</v>
      </c>
      <c r="DV116">
        <v>4.0223734245910713E-2</v>
      </c>
      <c r="DW116">
        <v>3.9329161203055657E-2</v>
      </c>
      <c r="DX116">
        <v>7.2130118298415844E-3</v>
      </c>
      <c r="DY116">
        <v>1.3608942877222837E-2</v>
      </c>
      <c r="DZ116">
        <v>1.8868021643954506E-2</v>
      </c>
      <c r="EA116">
        <v>1.1985612476230378E-2</v>
      </c>
      <c r="EB116">
        <v>4.8119504779342577E-2</v>
      </c>
      <c r="EC116">
        <v>2.016325905076001E-2</v>
      </c>
      <c r="ED116">
        <v>8.78575397344049E-3</v>
      </c>
      <c r="EE116">
        <v>1.6554320719104041E-2</v>
      </c>
      <c r="EF116">
        <v>1.8007916816496595E-2</v>
      </c>
      <c r="EG116">
        <v>4.7742548643090847E-3</v>
      </c>
      <c r="EH116">
        <v>7.4438230408578991E-3</v>
      </c>
      <c r="EI116">
        <v>3.2672701102831415E-2</v>
      </c>
      <c r="EJ116">
        <v>4.0179088792218716E-2</v>
      </c>
      <c r="EK116">
        <v>3.9658709436831668E-2</v>
      </c>
      <c r="EL116">
        <v>4.4215235972379856E-2</v>
      </c>
      <c r="EM116">
        <v>3.9329195291817602E-2</v>
      </c>
      <c r="EN116">
        <v>2.3015742952620055E-2</v>
      </c>
      <c r="EO116">
        <v>3.2163391938696065E-2</v>
      </c>
      <c r="EP116">
        <v>5.4370279318592916E-2</v>
      </c>
      <c r="EQ116">
        <v>4.2444212864483639E-2</v>
      </c>
      <c r="ER116">
        <v>3.5903737647991894E-2</v>
      </c>
      <c r="ES116">
        <v>3.2583564931669341E-2</v>
      </c>
      <c r="ET116">
        <v>3.4795696125650137E-2</v>
      </c>
      <c r="EU116">
        <v>5.4267656253692918E-2</v>
      </c>
      <c r="EV116">
        <v>2.8513916420640918E-2</v>
      </c>
      <c r="EW116">
        <v>3.6073730848143352E-2</v>
      </c>
      <c r="EX116">
        <v>3.2521009237230981E-2</v>
      </c>
      <c r="EY116">
        <v>5.889620249667047E-2</v>
      </c>
      <c r="EZ116">
        <v>4.9874797073202692E-2</v>
      </c>
      <c r="FA116">
        <v>3.2426678925407827E-2</v>
      </c>
      <c r="FB116">
        <v>4.3782571323096313E-2</v>
      </c>
      <c r="FC116">
        <v>4.5645152605978047E-2</v>
      </c>
      <c r="FD116">
        <v>2.8150576829557135E-2</v>
      </c>
      <c r="FE116">
        <v>3.0099193740540309E-2</v>
      </c>
      <c r="FF116">
        <v>4.6331035191016362E-2</v>
      </c>
      <c r="FG116">
        <v>3.8620767299572638E-2</v>
      </c>
      <c r="FH116">
        <v>3.6176590203631079E-2</v>
      </c>
      <c r="FI116">
        <v>5.9529732091600208E-2</v>
      </c>
      <c r="FJ116">
        <v>7.5729634648741592E-2</v>
      </c>
      <c r="FK116">
        <v>6.7271802908326975E-2</v>
      </c>
      <c r="FL116">
        <v>4.1270780927148774E-2</v>
      </c>
      <c r="FM116">
        <v>6.4560446658238957E-2</v>
      </c>
      <c r="FN116">
        <v>9.8854817959048408E-2</v>
      </c>
      <c r="FO116">
        <v>4.7158432275304189E-2</v>
      </c>
      <c r="FP116">
        <v>4.9369520715423575E-2</v>
      </c>
      <c r="FQ116">
        <v>6.2861746206223465E-2</v>
      </c>
      <c r="FR116">
        <v>2.8994968371194637E-2</v>
      </c>
      <c r="FS116">
        <v>2.6940715903755151E-2</v>
      </c>
      <c r="FT116">
        <v>2.1229789758650662E-2</v>
      </c>
      <c r="FU116">
        <v>1.8363948061486234E-2</v>
      </c>
      <c r="FV116">
        <v>1.934759238864996E-2</v>
      </c>
      <c r="FW116">
        <v>3.9841422506284092E-2</v>
      </c>
      <c r="FX116">
        <v>2.5022350375642238E-2</v>
      </c>
      <c r="FY116">
        <v>3.2979561667638935E-2</v>
      </c>
      <c r="FZ116">
        <v>4.9263788366975328E-2</v>
      </c>
      <c r="GA116">
        <v>6.5433742130102612E-2</v>
      </c>
      <c r="GB116">
        <v>7.1233271878232168E-2</v>
      </c>
      <c r="GC116">
        <v>4.6202118838475366E-2</v>
      </c>
      <c r="GD116">
        <v>5.0180964021617418E-2</v>
      </c>
      <c r="GE116">
        <v>2.74809026391102E-2</v>
      </c>
      <c r="GF116">
        <v>2.16711503991521E-2</v>
      </c>
      <c r="GG116">
        <v>3.4123147181040918E-2</v>
      </c>
      <c r="GH116">
        <v>4.6140399679817826E-2</v>
      </c>
      <c r="GI116">
        <v>3.6751149097505882E-2</v>
      </c>
      <c r="GJ116">
        <v>5.5425144041985008E-2</v>
      </c>
      <c r="GK116">
        <v>5.8016092183833225E-2</v>
      </c>
      <c r="GL116">
        <v>7.3134103954290777E-2</v>
      </c>
      <c r="GM116">
        <v>3.0589950943017946E-2</v>
      </c>
      <c r="GN116">
        <v>2.1537410671417054E-2</v>
      </c>
      <c r="GO116">
        <v>2.4342364255758534E-2</v>
      </c>
      <c r="GP116">
        <v>1.6208736207778292E-2</v>
      </c>
      <c r="GQ116">
        <v>2.9144870208659884E-2</v>
      </c>
      <c r="GR116">
        <v>5.523872748938418E-2</v>
      </c>
      <c r="GS116">
        <v>6.5145272140440857E-2</v>
      </c>
      <c r="GT116">
        <v>7.3348629066209675E-2</v>
      </c>
      <c r="GU116">
        <v>4.3772898049277212E-2</v>
      </c>
      <c r="GV116">
        <v>1.9123011581061743E-2</v>
      </c>
      <c r="GW116">
        <v>1.3459292349812748E-2</v>
      </c>
      <c r="GX116">
        <v>4.5326302285379526E-3</v>
      </c>
      <c r="GY116">
        <v>6.9775193114367884E-3</v>
      </c>
      <c r="GZ116">
        <v>1.0695314169352691E-2</v>
      </c>
      <c r="HA116">
        <v>6.22356010262109E-3</v>
      </c>
      <c r="HB116">
        <v>1.3236537193681022E-2</v>
      </c>
      <c r="HC116">
        <v>2.0297083809043465E-2</v>
      </c>
      <c r="HD116">
        <v>1.7513568012073887E-2</v>
      </c>
      <c r="HE116">
        <v>1.24915130430254E-2</v>
      </c>
      <c r="HF116">
        <v>3.2435070156970967E-2</v>
      </c>
      <c r="HG116">
        <v>3.9561185261168016E-2</v>
      </c>
      <c r="HH116">
        <v>3.5873008509925489E-2</v>
      </c>
      <c r="HI116">
        <v>4.4699300158540768E-2</v>
      </c>
      <c r="HJ116">
        <v>3.27314470361715E-2</v>
      </c>
      <c r="HK116">
        <v>2.188785841701649E-2</v>
      </c>
      <c r="HL116">
        <v>2.9618120605298136E-2</v>
      </c>
      <c r="HM116">
        <v>2.2249861024586391E-2</v>
      </c>
      <c r="HN116">
        <v>3.071310544752644E-2</v>
      </c>
      <c r="HP116" t="s">
        <v>407</v>
      </c>
      <c r="HQ116" t="s">
        <v>427</v>
      </c>
      <c r="HR116">
        <v>3.8986149726491316E-2</v>
      </c>
      <c r="HS116">
        <v>5.3531717725343909E-2</v>
      </c>
      <c r="HT116">
        <v>7.9532802851575879E-2</v>
      </c>
      <c r="HU116">
        <v>8.377983254312292E-2</v>
      </c>
      <c r="HV116">
        <v>6.3577766919416148E-2</v>
      </c>
      <c r="HW116">
        <v>5.8815927230002292E-2</v>
      </c>
      <c r="HX116">
        <v>6.3704392123804396E-2</v>
      </c>
      <c r="HY116">
        <v>0</v>
      </c>
      <c r="HZ116">
        <v>5.6907804331807815E-3</v>
      </c>
      <c r="IA116">
        <v>1.8383903319851971E-2</v>
      </c>
      <c r="IB116">
        <v>2.5460767294745074E-2</v>
      </c>
      <c r="IC116">
        <v>1.5641476758098447E-2</v>
      </c>
      <c r="ID116">
        <v>2.3375776618632368E-2</v>
      </c>
      <c r="IE116">
        <v>4.8259496392889706E-2</v>
      </c>
      <c r="IF116">
        <v>5.0522794449751635E-2</v>
      </c>
      <c r="IG116">
        <v>4.9749777380396598E-2</v>
      </c>
      <c r="IH116">
        <v>5.306473470469486E-2</v>
      </c>
      <c r="II116">
        <v>1.8553581263296558E-2</v>
      </c>
      <c r="IJ116">
        <v>3.2107528006011993E-2</v>
      </c>
      <c r="IK116">
        <v>5.8149933230908418E-2</v>
      </c>
      <c r="IL116">
        <v>6.2237168460084112E-2</v>
      </c>
      <c r="IM116">
        <v>3.3534875423338509E-2</v>
      </c>
      <c r="IN116">
        <v>1.342198162204741E-2</v>
      </c>
      <c r="IO116">
        <v>1.6147781853467571E-2</v>
      </c>
      <c r="IP116">
        <v>1.849761039754769E-2</v>
      </c>
      <c r="IQ116">
        <v>6.0336196405474662E-3</v>
      </c>
      <c r="IR116">
        <v>9.2888314146254373E-3</v>
      </c>
      <c r="IS116">
        <v>0</v>
      </c>
      <c r="IT116">
        <v>1.9104076171293845E-2</v>
      </c>
      <c r="IU116">
        <v>3.5216212267997704E-2</v>
      </c>
      <c r="IV116">
        <v>3.7618174967583864E-2</v>
      </c>
      <c r="IW116">
        <v>3.0010666874580864E-2</v>
      </c>
      <c r="IX116">
        <v>3.8419970673952253E-2</v>
      </c>
      <c r="IY116">
        <v>2.4269303702952726E-2</v>
      </c>
      <c r="IZ116">
        <v>2.8787366925631157E-2</v>
      </c>
      <c r="JA116">
        <v>3.8260024462327256E-2</v>
      </c>
      <c r="JB116">
        <v>3.8624558625946125E-2</v>
      </c>
      <c r="JC116">
        <v>9.7057623194487713E-2</v>
      </c>
      <c r="JD116">
        <v>0.10076498877294261</v>
      </c>
      <c r="JE116">
        <v>7.4798509363474777E-2</v>
      </c>
      <c r="JF116">
        <v>8.4589238890233134E-2</v>
      </c>
      <c r="JG116">
        <v>6.7594507431815998E-2</v>
      </c>
      <c r="JH116">
        <v>3.2215105398830456E-2</v>
      </c>
      <c r="JI116">
        <v>3.2432474662331498E-2</v>
      </c>
      <c r="JJ116">
        <v>3.7023635661254495E-2</v>
      </c>
      <c r="JK116">
        <v>5.5421797958895617E-2</v>
      </c>
      <c r="JL116">
        <v>4.6165390854204347E-2</v>
      </c>
      <c r="JM116">
        <v>1.4319049262770811E-2</v>
      </c>
      <c r="JN116">
        <v>1.7228940316812335E-2</v>
      </c>
      <c r="JO116">
        <v>4.2620317353561175E-3</v>
      </c>
      <c r="JP116">
        <v>3.570488071106155E-3</v>
      </c>
      <c r="JQ116">
        <v>2.4744173702761503E-2</v>
      </c>
      <c r="JR116">
        <v>4.3586183310142586E-2</v>
      </c>
      <c r="JS116">
        <v>2.529261535662989E-2</v>
      </c>
      <c r="JT116">
        <v>5.0716454884187627E-2</v>
      </c>
      <c r="JU116">
        <v>5.0154570327146618E-2</v>
      </c>
      <c r="JV116">
        <v>0.10788667400582511</v>
      </c>
      <c r="JW116">
        <v>9.5807028795847224E-2</v>
      </c>
      <c r="JX116">
        <v>0.10973996873691942</v>
      </c>
      <c r="JY116">
        <v>0.11885542599110868</v>
      </c>
      <c r="JZ116">
        <v>0.10255041577025682</v>
      </c>
      <c r="KA116">
        <v>3.3505287584523834E-2</v>
      </c>
      <c r="KB116">
        <v>6.4444119144789133E-2</v>
      </c>
      <c r="KC116">
        <v>5.2567001893296057E-2</v>
      </c>
      <c r="KD116">
        <v>2.2188707088474577E-2</v>
      </c>
      <c r="KE116">
        <v>6.9876627609795489E-2</v>
      </c>
      <c r="KF116">
        <v>6.5776779320458625E-2</v>
      </c>
      <c r="KG116">
        <v>7.2542983051268786E-2</v>
      </c>
      <c r="KH116">
        <v>5.5032426766480916E-2</v>
      </c>
      <c r="KI116">
        <v>3.304391930310329E-2</v>
      </c>
      <c r="KJ116">
        <v>1.8431054206091285E-2</v>
      </c>
      <c r="KK116">
        <v>3.1819361270222064E-2</v>
      </c>
      <c r="KL116">
        <v>6.4166743944195567E-2</v>
      </c>
      <c r="KM116">
        <v>4.4808585127293195E-2</v>
      </c>
      <c r="KN116">
        <v>4.7218673764436669E-2</v>
      </c>
      <c r="KO116">
        <v>2.5595604632512089E-2</v>
      </c>
      <c r="KP116">
        <v>6.1773310904898314E-2</v>
      </c>
      <c r="KQ116">
        <v>6.9721330986665608E-2</v>
      </c>
      <c r="KR116">
        <v>4.1444356461867955E-2</v>
      </c>
      <c r="KS116">
        <v>3.7360039826817064E-2</v>
      </c>
      <c r="KT116">
        <v>3.8521903715265857E-2</v>
      </c>
      <c r="KU116">
        <v>1.3297479202812379E-2</v>
      </c>
      <c r="KV116">
        <v>1.0168918331365949E-2</v>
      </c>
      <c r="KW116">
        <v>2.0823595593493179E-2</v>
      </c>
      <c r="KX116">
        <v>1.2833146940703E-2</v>
      </c>
      <c r="KY116">
        <v>6.5070706408621439E-3</v>
      </c>
      <c r="KZ116">
        <v>6.6853712239112167E-3</v>
      </c>
      <c r="LA116">
        <v>1.1583251235283596E-2</v>
      </c>
      <c r="LB116">
        <v>5.1910266418678852E-2</v>
      </c>
      <c r="LC116">
        <v>8.5699474298635628E-2</v>
      </c>
      <c r="LD116">
        <v>4.8346424923857163E-2</v>
      </c>
      <c r="LE116">
        <v>3.271493744797413E-2</v>
      </c>
      <c r="LF116">
        <v>1.2264742591892334E-2</v>
      </c>
      <c r="LG116">
        <v>0</v>
      </c>
      <c r="LH116">
        <v>7.2220034044036593E-3</v>
      </c>
      <c r="LI116">
        <v>7.614217260234141E-3</v>
      </c>
      <c r="LJ116">
        <v>8.5829786571596841E-3</v>
      </c>
      <c r="LK116">
        <v>1.2519850268061523E-2</v>
      </c>
      <c r="LL116">
        <v>2.8484775416757195E-2</v>
      </c>
      <c r="LM116">
        <v>1.7003855007667903E-2</v>
      </c>
      <c r="LN116">
        <v>1.4868003020398637E-2</v>
      </c>
      <c r="LO116">
        <v>1.9260283404893892E-2</v>
      </c>
      <c r="LP116">
        <v>1.5623176773660806E-2</v>
      </c>
      <c r="LQ116">
        <v>1.385083631573642E-2</v>
      </c>
      <c r="LR116">
        <v>2.8603247400222808E-2</v>
      </c>
      <c r="LS116">
        <v>2.7317170799119394E-2</v>
      </c>
      <c r="LT116">
        <v>3.1009080591166999E-2</v>
      </c>
      <c r="LU116">
        <v>3.0565911901834011E-2</v>
      </c>
      <c r="LW116" t="s">
        <v>407</v>
      </c>
      <c r="LX116" t="s">
        <v>428</v>
      </c>
      <c r="LY116">
        <v>0.20161074131608314</v>
      </c>
      <c r="LZ116">
        <v>0.22257178981811349</v>
      </c>
      <c r="MA116">
        <v>0.23561712515502423</v>
      </c>
      <c r="MB116">
        <v>0.23158504508145369</v>
      </c>
      <c r="MC116">
        <v>0.25582031355162033</v>
      </c>
      <c r="MD116">
        <v>0.25882080860484485</v>
      </c>
      <c r="ME116">
        <v>0.26537375092401366</v>
      </c>
      <c r="MF116">
        <v>0.31399837638889605</v>
      </c>
      <c r="MG116">
        <v>0.28465628340170324</v>
      </c>
      <c r="MH116">
        <v>0.28270872204757569</v>
      </c>
      <c r="MI116">
        <v>0.27740471639334574</v>
      </c>
      <c r="MJ116">
        <v>0.26158450736231192</v>
      </c>
      <c r="MK116">
        <v>0.25661184487994515</v>
      </c>
      <c r="ML116">
        <v>0.24442459745853037</v>
      </c>
      <c r="MM116">
        <v>0.22839847311847547</v>
      </c>
      <c r="MN116">
        <v>0.21877154022483719</v>
      </c>
      <c r="MO116">
        <v>0.20279593654742814</v>
      </c>
      <c r="MP116">
        <v>0.20449579636729268</v>
      </c>
      <c r="MQ116">
        <v>0.11682078266487052</v>
      </c>
      <c r="MR116">
        <v>0.12769402065644656</v>
      </c>
      <c r="MS116">
        <v>0.12440053642072547</v>
      </c>
      <c r="MT116">
        <v>0.16461862888521231</v>
      </c>
      <c r="MU116">
        <v>0.21631882043231754</v>
      </c>
      <c r="MV116">
        <v>0.21680662171939294</v>
      </c>
      <c r="MW116">
        <v>0.19517456405723085</v>
      </c>
      <c r="MX116">
        <v>0.21821583962344698</v>
      </c>
      <c r="MY116">
        <v>0.21165686163634068</v>
      </c>
      <c r="MZ116">
        <v>0.20916304602542843</v>
      </c>
      <c r="NA116">
        <v>0.18640939196065467</v>
      </c>
      <c r="NB116">
        <v>0.18017427735406547</v>
      </c>
      <c r="NC116">
        <v>0.17690051352642855</v>
      </c>
      <c r="ND116">
        <v>0.14724480199980847</v>
      </c>
      <c r="NE116">
        <v>0.12300832747678674</v>
      </c>
      <c r="NF116">
        <v>0.1240218433302908</v>
      </c>
      <c r="NG116">
        <v>0.11166889159831744</v>
      </c>
      <c r="NH116">
        <v>9.7385750054993281E-2</v>
      </c>
      <c r="NI116">
        <v>0.16164188965391957</v>
      </c>
      <c r="NJ116">
        <v>0.13303159740200626</v>
      </c>
      <c r="NK116">
        <v>0.13910880526822167</v>
      </c>
      <c r="NL116">
        <v>0.19338416977894984</v>
      </c>
      <c r="NM116">
        <v>0.18849350742024071</v>
      </c>
      <c r="NN116">
        <v>0.20531515522863525</v>
      </c>
      <c r="NO116">
        <v>0.24526710264824039</v>
      </c>
      <c r="NP116">
        <v>0.24561917341946557</v>
      </c>
      <c r="NQ116">
        <v>0.22847512070040621</v>
      </c>
      <c r="NR116">
        <v>0.21650915445573332</v>
      </c>
      <c r="NS116">
        <v>0.20968833241384141</v>
      </c>
      <c r="NT116">
        <v>0.22693356124393943</v>
      </c>
      <c r="NU116">
        <v>0.22292736626953052</v>
      </c>
      <c r="NV116">
        <v>0.23954165604746153</v>
      </c>
      <c r="NW116">
        <v>0.21796449610675284</v>
      </c>
      <c r="NX116">
        <v>0.18732077955114532</v>
      </c>
      <c r="NY116">
        <v>0.17598244367163782</v>
      </c>
      <c r="NZ116">
        <v>0.19003569895194058</v>
      </c>
      <c r="OA116">
        <v>0.10810420326103246</v>
      </c>
      <c r="OB116">
        <v>0.1088038184583857</v>
      </c>
      <c r="OC116">
        <v>0.11038946451091888</v>
      </c>
      <c r="OD116">
        <v>0.15923685523625547</v>
      </c>
      <c r="OE116">
        <v>0.17601425757335493</v>
      </c>
      <c r="OF116">
        <v>0.20763911204167124</v>
      </c>
      <c r="OG116">
        <v>0.20173545413839974</v>
      </c>
      <c r="OH116">
        <v>0.29182684399375841</v>
      </c>
      <c r="OI116">
        <v>0.2504714459016687</v>
      </c>
      <c r="OJ116">
        <v>0.2431405652657459</v>
      </c>
      <c r="OK116">
        <v>0.24118726852924227</v>
      </c>
      <c r="OL116">
        <v>0.20197167358194901</v>
      </c>
      <c r="OM116">
        <v>0.17764977645212324</v>
      </c>
      <c r="ON116">
        <v>0.13764419865884539</v>
      </c>
      <c r="OO116">
        <v>0.14068714640765567</v>
      </c>
      <c r="OP116">
        <v>0.14953908986142356</v>
      </c>
      <c r="OQ116">
        <v>0.14806283092751635</v>
      </c>
      <c r="OR116">
        <v>0.1106138550754146</v>
      </c>
      <c r="OS116">
        <v>0.15915958459497623</v>
      </c>
      <c r="OT116">
        <v>0.18955090941962174</v>
      </c>
      <c r="OU116">
        <v>0.1705662625070575</v>
      </c>
      <c r="OV116">
        <v>0.19483382920479425</v>
      </c>
      <c r="OW116">
        <v>0.18995330492836324</v>
      </c>
      <c r="OX116">
        <v>0.16726920912556412</v>
      </c>
      <c r="OY116">
        <v>0.17200443096578522</v>
      </c>
      <c r="OZ116">
        <v>0.15052064142362692</v>
      </c>
      <c r="PA116">
        <v>0.17519907172514496</v>
      </c>
      <c r="PB116">
        <v>0.18191964314620618</v>
      </c>
      <c r="PC116">
        <v>0.17992641818675109</v>
      </c>
      <c r="PD116">
        <v>0.1794281383338584</v>
      </c>
      <c r="PE116">
        <v>0.17263662831948337</v>
      </c>
      <c r="PF116">
        <v>0.15327356329283356</v>
      </c>
      <c r="PG116">
        <v>0.14102891137877899</v>
      </c>
      <c r="PH116">
        <v>0.13101669103964497</v>
      </c>
      <c r="PI116">
        <v>0.12267195969737781</v>
      </c>
      <c r="PJ116">
        <v>0.11545087911487248</v>
      </c>
      <c r="PK116">
        <v>0.1467417752494635</v>
      </c>
      <c r="PL116">
        <v>0.18235055667770769</v>
      </c>
      <c r="PM116">
        <v>0.19632172688950117</v>
      </c>
      <c r="PN116">
        <v>0.20064443138217164</v>
      </c>
      <c r="PO116">
        <v>0.19839820049772205</v>
      </c>
      <c r="PP116">
        <v>0.1899913432477687</v>
      </c>
      <c r="PQ116">
        <v>0.18936009121396868</v>
      </c>
      <c r="PR116">
        <v>0.21584062540071822</v>
      </c>
      <c r="PS116">
        <v>0.20074706835761819</v>
      </c>
      <c r="PT116">
        <v>0.20811841341885706</v>
      </c>
      <c r="PU116">
        <v>0.20688787774201761</v>
      </c>
      <c r="PV116">
        <v>0.18866778312386023</v>
      </c>
      <c r="PW116">
        <v>0.17165203308095203</v>
      </c>
      <c r="PX116">
        <v>0.16364000016974919</v>
      </c>
      <c r="PY116">
        <v>0.15711215953920737</v>
      </c>
      <c r="PZ116">
        <v>0.14900781509573224</v>
      </c>
      <c r="QA116">
        <v>0.14532529895777879</v>
      </c>
      <c r="QB116">
        <v>0.13555346045852762</v>
      </c>
      <c r="QL116" t="s">
        <v>407</v>
      </c>
      <c r="QM116">
        <v>0.24084070881038516</v>
      </c>
      <c r="QN116">
        <v>0.2397340739299704</v>
      </c>
      <c r="QO116">
        <v>0.24233939932712867</v>
      </c>
      <c r="QP116">
        <v>0.24344291956647154</v>
      </c>
      <c r="QQ116">
        <v>0.24340547398451443</v>
      </c>
      <c r="QR116">
        <v>0.24247138977192426</v>
      </c>
      <c r="QS116">
        <v>0.2399429295615603</v>
      </c>
      <c r="QT116">
        <v>0.22434332111758495</v>
      </c>
      <c r="QU116">
        <v>0.231259001431248</v>
      </c>
      <c r="QV116">
        <v>0.2369277692993961</v>
      </c>
      <c r="QW116">
        <v>0.24625080752267017</v>
      </c>
      <c r="QX116">
        <v>0.2538374653335021</v>
      </c>
      <c r="QY116">
        <v>0.26228915666083719</v>
      </c>
      <c r="QZ116">
        <v>0.27180804231242728</v>
      </c>
      <c r="RA116">
        <v>0.27561801163561939</v>
      </c>
      <c r="RB116">
        <v>0.27350967820472122</v>
      </c>
      <c r="RC116">
        <v>0.27119741363093752</v>
      </c>
      <c r="RD116">
        <v>0.25256574245184371</v>
      </c>
      <c r="RE116">
        <v>0.2467970233382491</v>
      </c>
      <c r="RF116">
        <v>0.24242376970328239</v>
      </c>
      <c r="RG116">
        <v>0.24358161823603972</v>
      </c>
      <c r="RH116">
        <v>0.23065884562077238</v>
      </c>
      <c r="RI116">
        <v>0.21460122326053832</v>
      </c>
      <c r="RJ116">
        <v>0.21411150801812945</v>
      </c>
      <c r="RK116">
        <v>0.23108021954661015</v>
      </c>
      <c r="RL116">
        <v>0.20679836972511784</v>
      </c>
      <c r="RM116">
        <v>0.22004618996137115</v>
      </c>
      <c r="RN116">
        <v>0.23112448368041211</v>
      </c>
      <c r="RO116">
        <v>0.24415132181596305</v>
      </c>
      <c r="RP116">
        <v>0.25515033638207457</v>
      </c>
      <c r="RQ116">
        <v>0.25241378864520109</v>
      </c>
      <c r="RR116">
        <v>0.24482231112241082</v>
      </c>
      <c r="RS116">
        <v>0.26119842318756986</v>
      </c>
      <c r="RT116">
        <v>0.27458911552694637</v>
      </c>
      <c r="RU116">
        <v>0.27225111517993372</v>
      </c>
      <c r="RV116">
        <v>0.25681054408203463</v>
      </c>
      <c r="RW116">
        <v>0.20693192913302427</v>
      </c>
      <c r="RX116">
        <v>0.21727482480165503</v>
      </c>
      <c r="RY116">
        <v>0.20461568592106644</v>
      </c>
      <c r="RZ116">
        <v>0.18890590840432669</v>
      </c>
      <c r="SA116">
        <v>0.18978536294399606</v>
      </c>
      <c r="SB116">
        <v>0.19233190634003727</v>
      </c>
      <c r="SC116">
        <v>0.19884956636258369</v>
      </c>
      <c r="SD116">
        <v>0.16941278536852489</v>
      </c>
      <c r="SE116">
        <v>0.17395469332053126</v>
      </c>
      <c r="SF116">
        <v>0.1777017314899616</v>
      </c>
      <c r="SG116">
        <v>0.17858413768758255</v>
      </c>
      <c r="SH116">
        <v>0.17205564177333402</v>
      </c>
      <c r="SI116">
        <v>0.16605027060509361</v>
      </c>
      <c r="SJ116">
        <v>0.16299748916911075</v>
      </c>
      <c r="SK116">
        <v>0.15856619850691728</v>
      </c>
      <c r="SL116">
        <v>0.17206965901251056</v>
      </c>
      <c r="SM116">
        <v>0.19040564956779391</v>
      </c>
      <c r="SN116">
        <v>0.19975203710212558</v>
      </c>
      <c r="SO116">
        <v>0.14348193196225326</v>
      </c>
      <c r="SP116">
        <v>0.13792048495103651</v>
      </c>
      <c r="SQ116">
        <v>0.13097099438070872</v>
      </c>
      <c r="SR116">
        <v>0.10987992856234108</v>
      </c>
      <c r="SS116">
        <v>0.10212090404443634</v>
      </c>
      <c r="ST116">
        <v>0.11116627570593593</v>
      </c>
      <c r="SU116">
        <v>0.11936795914024649</v>
      </c>
      <c r="SV116">
        <v>9.4608089255254449E-2</v>
      </c>
      <c r="SW116">
        <v>0.10313474609592094</v>
      </c>
      <c r="SX116">
        <v>0.10993487915621387</v>
      </c>
      <c r="SY116">
        <v>0.11487960759469119</v>
      </c>
      <c r="SZ116">
        <v>0.11995109333320172</v>
      </c>
      <c r="TA116">
        <v>0.12528712972437397</v>
      </c>
      <c r="TB116">
        <v>0.12582170834219875</v>
      </c>
      <c r="TC116">
        <v>0.12567079718145413</v>
      </c>
      <c r="TD116">
        <v>0.13181410271808303</v>
      </c>
      <c r="TE116">
        <v>0.14314567296842923</v>
      </c>
      <c r="TF116">
        <v>0.16104897305098792</v>
      </c>
      <c r="TG116">
        <v>0.24546277510976833</v>
      </c>
      <c r="TH116">
        <v>0.23691942971068961</v>
      </c>
      <c r="TI116">
        <v>0.24604595103210219</v>
      </c>
      <c r="TJ116">
        <v>0.25046229783541851</v>
      </c>
      <c r="TK116">
        <v>0.23970490392911734</v>
      </c>
      <c r="TL116">
        <v>0.22913184623108918</v>
      </c>
      <c r="TM116">
        <v>0.23322430277456729</v>
      </c>
      <c r="TN116">
        <v>0.21085104495624282</v>
      </c>
      <c r="TO116">
        <v>0.2322541041618561</v>
      </c>
      <c r="TP116">
        <v>0.22755930923302398</v>
      </c>
      <c r="TQ116">
        <v>0.23828368215458834</v>
      </c>
      <c r="TR116">
        <v>0.24027547821166731</v>
      </c>
      <c r="TS116">
        <v>0.2432692945481206</v>
      </c>
      <c r="TT116">
        <v>0.24883134058843662</v>
      </c>
      <c r="TU116">
        <v>0.26457862307220092</v>
      </c>
      <c r="TV116">
        <v>0.27660937227718119</v>
      </c>
      <c r="TW116">
        <v>0.28718384822402698</v>
      </c>
      <c r="TX116">
        <v>0.28567501876600926</v>
      </c>
      <c r="TY116">
        <v>0.38118653301058997</v>
      </c>
      <c r="TZ116">
        <v>0.35515519406643137</v>
      </c>
      <c r="UA116">
        <v>0.35603884436519823</v>
      </c>
      <c r="UB116">
        <v>0.36000647393073676</v>
      </c>
      <c r="UC116">
        <v>0.36391670687951128</v>
      </c>
      <c r="UD116">
        <v>0.36824919788410093</v>
      </c>
      <c r="UE116">
        <v>0.36840612035557024</v>
      </c>
      <c r="UF116">
        <v>0.32954417097735944</v>
      </c>
      <c r="UG116">
        <v>0.33062422654299167</v>
      </c>
      <c r="UH116">
        <v>0.34453371331249733</v>
      </c>
      <c r="UI116">
        <v>0.34902939749364842</v>
      </c>
      <c r="UJ116">
        <v>0.35990692637388788</v>
      </c>
      <c r="UK116">
        <v>0.37422000707855935</v>
      </c>
      <c r="UL116">
        <v>0.38432086546893024</v>
      </c>
      <c r="UM116">
        <v>0.38910963238577145</v>
      </c>
      <c r="UN116">
        <v>0.39422222356522596</v>
      </c>
      <c r="UO116">
        <v>0.39990626623092584</v>
      </c>
      <c r="UP116">
        <v>0.39968694117418152</v>
      </c>
      <c r="UR116" t="s">
        <v>417</v>
      </c>
      <c r="US116" t="s">
        <v>440</v>
      </c>
      <c r="UT116" t="s">
        <v>441</v>
      </c>
      <c r="UU116">
        <v>0.50830837699639053</v>
      </c>
    </row>
    <row r="117" spans="2:567" x14ac:dyDescent="0.25">
      <c r="B117" t="s">
        <v>408</v>
      </c>
      <c r="C117" t="s">
        <v>31</v>
      </c>
      <c r="D117">
        <v>0.34622684631418099</v>
      </c>
      <c r="E117">
        <v>0.35768477312228542</v>
      </c>
      <c r="F117">
        <v>0.36165241277910781</v>
      </c>
      <c r="G117">
        <v>0.37299726065723404</v>
      </c>
      <c r="H117">
        <v>0.3836796930375288</v>
      </c>
      <c r="I117">
        <v>0.39965417504384271</v>
      </c>
      <c r="J117">
        <v>0.40858043633024432</v>
      </c>
      <c r="K117">
        <v>0.41303929892018243</v>
      </c>
      <c r="L117">
        <v>0.42316220788560355</v>
      </c>
      <c r="M117">
        <v>0.4268354664944542</v>
      </c>
      <c r="N117">
        <v>0.42346070835325322</v>
      </c>
      <c r="O117">
        <v>0.41738916882861732</v>
      </c>
      <c r="P117">
        <v>0.4002932605473965</v>
      </c>
      <c r="Q117">
        <v>0.3791863326094374</v>
      </c>
      <c r="R117">
        <v>0.36560523403196782</v>
      </c>
      <c r="S117">
        <v>0.35575487173923964</v>
      </c>
      <c r="T117">
        <v>0.35924636227378431</v>
      </c>
      <c r="U117">
        <v>0.35685100143687837</v>
      </c>
      <c r="V117">
        <v>0.26426194729268265</v>
      </c>
      <c r="W117">
        <v>0.25546980964181615</v>
      </c>
      <c r="X117">
        <v>0.27060594396628668</v>
      </c>
      <c r="Y117">
        <v>0.29861394420571863</v>
      </c>
      <c r="Z117">
        <v>0.32595173856978621</v>
      </c>
      <c r="AA117">
        <v>0.32508507158553424</v>
      </c>
      <c r="AB117">
        <v>0.33069617727916234</v>
      </c>
      <c r="AC117">
        <v>0.33313166879290823</v>
      </c>
      <c r="AD117">
        <v>0.33426249026103672</v>
      </c>
      <c r="AE117">
        <v>0.34540798643000731</v>
      </c>
      <c r="AF117">
        <v>0.36483192444600826</v>
      </c>
      <c r="AG117">
        <v>0.36734764894235478</v>
      </c>
      <c r="AH117">
        <v>0.36460398889261736</v>
      </c>
      <c r="AI117">
        <v>0.37135220327464996</v>
      </c>
      <c r="AJ117">
        <v>0.36156204567502431</v>
      </c>
      <c r="AK117">
        <v>0.33305337234217741</v>
      </c>
      <c r="AL117">
        <v>0.30332243442775647</v>
      </c>
      <c r="AM117">
        <v>0.28477209173888507</v>
      </c>
      <c r="AN117">
        <v>0.31021458655009398</v>
      </c>
      <c r="AO117">
        <v>0.31728107016485785</v>
      </c>
      <c r="AP117">
        <v>0.35069201979409997</v>
      </c>
      <c r="AQ117">
        <v>0.39427546939293651</v>
      </c>
      <c r="AR117">
        <v>0.40053150827143125</v>
      </c>
      <c r="AS117">
        <v>0.35983375872730589</v>
      </c>
      <c r="AT117">
        <v>0.34642183291959278</v>
      </c>
      <c r="AU117">
        <v>0.35418062089455854</v>
      </c>
      <c r="AV117">
        <v>0.37512685808514568</v>
      </c>
      <c r="AW117">
        <v>0.37635490325969689</v>
      </c>
      <c r="AX117">
        <v>0.3792419877983515</v>
      </c>
      <c r="AY117">
        <v>0.38976539471306598</v>
      </c>
      <c r="AZ117">
        <v>0.37866824274743366</v>
      </c>
      <c r="BA117">
        <v>0.37082576303559617</v>
      </c>
      <c r="BB117">
        <v>0.37542444385735624</v>
      </c>
      <c r="BC117">
        <v>0.36816091426662539</v>
      </c>
      <c r="BD117">
        <v>0.34997934110181755</v>
      </c>
      <c r="BE117">
        <v>0.31457431714480877</v>
      </c>
      <c r="BF117">
        <v>0.28514658045865721</v>
      </c>
      <c r="BG117">
        <v>0.29342579930800045</v>
      </c>
      <c r="BH117">
        <v>0.31643624616989097</v>
      </c>
      <c r="BI117">
        <v>0.38368947706178286</v>
      </c>
      <c r="BJ117">
        <v>0.41619450704607158</v>
      </c>
      <c r="BK117">
        <v>0.41151663413926637</v>
      </c>
      <c r="BL117">
        <v>0.405084519812209</v>
      </c>
      <c r="BM117">
        <v>0.41399270761898938</v>
      </c>
      <c r="BN117">
        <v>0.39289176586990088</v>
      </c>
      <c r="BO117">
        <v>0.36887535190119008</v>
      </c>
      <c r="BP117">
        <v>0.36167069165718646</v>
      </c>
      <c r="BQ117">
        <v>0.36362006112556589</v>
      </c>
      <c r="BR117">
        <v>0.36774380872827017</v>
      </c>
      <c r="BS117">
        <v>0.36887295340112958</v>
      </c>
      <c r="BT117">
        <v>0.35742569424848253</v>
      </c>
      <c r="BU117">
        <v>0.32374757597512033</v>
      </c>
      <c r="BV117">
        <v>0.29986929050620548</v>
      </c>
      <c r="BW117">
        <v>0.2975543179745308</v>
      </c>
      <c r="BX117">
        <v>0.33372493803002584</v>
      </c>
      <c r="BY117">
        <v>0.36657642808505403</v>
      </c>
      <c r="BZ117">
        <v>0.3696838370533389</v>
      </c>
      <c r="CA117">
        <v>0.3841129717781202</v>
      </c>
      <c r="CB117">
        <v>0.41418586429019699</v>
      </c>
      <c r="CC117">
        <v>0.42530217456162417</v>
      </c>
      <c r="CD117">
        <v>0.40709106591323169</v>
      </c>
      <c r="CE117">
        <v>0.39866831992453799</v>
      </c>
      <c r="CF117">
        <v>0.38966091709686829</v>
      </c>
      <c r="CG117">
        <v>0.38794424706348563</v>
      </c>
      <c r="CH117">
        <v>0.38700329256840676</v>
      </c>
      <c r="CI117">
        <v>0.38265233295152967</v>
      </c>
      <c r="CJ117">
        <v>0.35818595689156679</v>
      </c>
      <c r="CK117">
        <v>0.328348003858904</v>
      </c>
      <c r="CL117">
        <v>0.3063531595664099</v>
      </c>
      <c r="CM117">
        <v>0.29725114035953742</v>
      </c>
      <c r="CN117">
        <v>0.30097054334068329</v>
      </c>
      <c r="CO117">
        <v>0.30693821073332134</v>
      </c>
      <c r="CP117">
        <v>0.30426168949356386</v>
      </c>
      <c r="CQ117">
        <v>0.29333480991023897</v>
      </c>
      <c r="CR117">
        <v>0.28525858801093618</v>
      </c>
      <c r="CS117">
        <v>0.27485574064610679</v>
      </c>
      <c r="CT117">
        <v>0.27553727195144334</v>
      </c>
      <c r="CU117">
        <v>0.27943825233145742</v>
      </c>
      <c r="CV117">
        <v>0.28687206095315765</v>
      </c>
      <c r="CW117">
        <v>0.31909911368922805</v>
      </c>
      <c r="CX117">
        <v>0.32792157483629453</v>
      </c>
      <c r="CY117">
        <v>0.33516533734008225</v>
      </c>
      <c r="CZ117">
        <v>0.33212695980243051</v>
      </c>
      <c r="DA117">
        <v>0.31735975050383364</v>
      </c>
      <c r="DB117">
        <v>0.29995502071516589</v>
      </c>
      <c r="DC117">
        <v>0.29232072072093823</v>
      </c>
      <c r="DD117">
        <v>0.28930859465931053</v>
      </c>
      <c r="DE117">
        <v>0.28914829577856915</v>
      </c>
      <c r="DF117">
        <v>0.29703795593685678</v>
      </c>
      <c r="DG117">
        <v>0.31415087326668406</v>
      </c>
      <c r="DI117" t="s">
        <v>408</v>
      </c>
      <c r="DJ117" t="s">
        <v>426</v>
      </c>
      <c r="DK117">
        <v>2.1367748737289489E-2</v>
      </c>
      <c r="DL117">
        <v>4.5152772904479582E-2</v>
      </c>
      <c r="DM117">
        <v>2.5591587283493412E-2</v>
      </c>
      <c r="DN117">
        <v>3.4886615497001304E-2</v>
      </c>
      <c r="DO117">
        <v>4.1933678345166071E-2</v>
      </c>
      <c r="DP117">
        <v>3.3239279046524794E-2</v>
      </c>
      <c r="DQ117">
        <v>1.826593556330432E-2</v>
      </c>
      <c r="DR117">
        <v>5.8761466140681623E-3</v>
      </c>
      <c r="DS117">
        <v>1.2765207092773954E-2</v>
      </c>
      <c r="DT117">
        <v>2.147873719607353E-2</v>
      </c>
      <c r="DU117">
        <v>2.7135892643434318E-2</v>
      </c>
      <c r="DV117">
        <v>2.8698943710080457E-2</v>
      </c>
      <c r="DW117">
        <v>1.7523937190678331E-2</v>
      </c>
      <c r="DX117">
        <v>7.6182280186926103E-3</v>
      </c>
      <c r="DY117">
        <v>1.2520648614799325E-2</v>
      </c>
      <c r="DZ117">
        <v>2.0429570083868441E-2</v>
      </c>
      <c r="EA117">
        <v>1.1002095176677194E-2</v>
      </c>
      <c r="EB117">
        <v>1.3566843390789351E-2</v>
      </c>
      <c r="EC117">
        <v>7.089911393005811E-3</v>
      </c>
      <c r="ED117">
        <v>1.3835592797847716E-2</v>
      </c>
      <c r="EE117">
        <v>1.834281679066008E-2</v>
      </c>
      <c r="EF117">
        <v>2.2203026269947326E-2</v>
      </c>
      <c r="EG117">
        <v>3.416262617637162E-2</v>
      </c>
      <c r="EH117">
        <v>2.2182384569668791E-2</v>
      </c>
      <c r="EI117">
        <v>2.1739705046164529E-2</v>
      </c>
      <c r="EJ117">
        <v>3.4399873720541201E-2</v>
      </c>
      <c r="EK117">
        <v>3.3025492951323236E-3</v>
      </c>
      <c r="EL117">
        <v>1.3083365093608298E-2</v>
      </c>
      <c r="EM117">
        <v>3.8537980190348591E-2</v>
      </c>
      <c r="EN117">
        <v>6.5105284577223463E-2</v>
      </c>
      <c r="EO117">
        <v>5.4907545295544494E-2</v>
      </c>
      <c r="EP117">
        <v>2.307581462094602E-2</v>
      </c>
      <c r="EQ117">
        <v>3.7510752000066643E-2</v>
      </c>
      <c r="ER117">
        <v>1.5996790438451869E-2</v>
      </c>
      <c r="ES117">
        <v>2.5874972734985967E-2</v>
      </c>
      <c r="ET117">
        <v>3.4423409379326995E-2</v>
      </c>
      <c r="EU117">
        <v>1.8134018642387909E-2</v>
      </c>
      <c r="EV117">
        <v>2.2170601847106178E-2</v>
      </c>
      <c r="EW117">
        <v>2.9711757697046103E-2</v>
      </c>
      <c r="EX117">
        <v>2.9333309486572978E-2</v>
      </c>
      <c r="EY117">
        <v>2.8930682870242995E-2</v>
      </c>
      <c r="EZ117">
        <v>8.8020197810518199E-3</v>
      </c>
      <c r="FA117">
        <v>1.9244641059921359E-2</v>
      </c>
      <c r="FB117">
        <v>7.5717579417790642E-2</v>
      </c>
      <c r="FC117">
        <v>6.6425993886138582E-2</v>
      </c>
      <c r="FD117">
        <v>5.7738328185600436E-2</v>
      </c>
      <c r="FE117">
        <v>7.4063901930151929E-2</v>
      </c>
      <c r="FF117">
        <v>6.1570978463841353E-2</v>
      </c>
      <c r="FG117">
        <v>6.3553952930253149E-2</v>
      </c>
      <c r="FH117">
        <v>5.5614472881795989E-2</v>
      </c>
      <c r="FI117">
        <v>5.2824041133703314E-2</v>
      </c>
      <c r="FJ117">
        <v>6.8960487083576924E-2</v>
      </c>
      <c r="FK117">
        <v>8.3201510285678695E-2</v>
      </c>
      <c r="FL117">
        <v>7.0502252060375414E-2</v>
      </c>
      <c r="FM117">
        <v>4.5296171270054843E-2</v>
      </c>
      <c r="FN117">
        <v>5.9276706691619913E-2</v>
      </c>
      <c r="FO117">
        <v>8.3839251833424791E-2</v>
      </c>
      <c r="FP117">
        <v>0.11655974889339504</v>
      </c>
      <c r="FQ117">
        <v>0.14294695701551133</v>
      </c>
      <c r="FR117">
        <v>5.2004617868824814E-2</v>
      </c>
      <c r="FS117">
        <v>2.4141983931566174E-2</v>
      </c>
      <c r="FT117">
        <v>3.019886070729615E-2</v>
      </c>
      <c r="FU117">
        <v>2.6623000551345883E-2</v>
      </c>
      <c r="FV117">
        <v>3.2248716338919077E-2</v>
      </c>
      <c r="FW117">
        <v>5.0544871362004883E-2</v>
      </c>
      <c r="FX117">
        <v>2.5786701315611862E-2</v>
      </c>
      <c r="FY117">
        <v>5.3167916204865641E-2</v>
      </c>
      <c r="FZ117">
        <v>6.7516911347482556E-2</v>
      </c>
      <c r="GA117">
        <v>7.0220897201102112E-2</v>
      </c>
      <c r="GB117">
        <v>3.8049095411128914E-2</v>
      </c>
      <c r="GC117">
        <v>4.7538957619870779E-2</v>
      </c>
      <c r="GD117">
        <v>8.1484575096347822E-2</v>
      </c>
      <c r="GE117">
        <v>1.2348240106959677E-2</v>
      </c>
      <c r="GF117">
        <v>7.0685396364055771E-3</v>
      </c>
      <c r="GG117">
        <v>1.1719759466208455E-2</v>
      </c>
      <c r="GH117">
        <v>1.0310872331162443E-2</v>
      </c>
      <c r="GI117">
        <v>2.6185004451572878E-2</v>
      </c>
      <c r="GJ117">
        <v>3.5432304651190197E-2</v>
      </c>
      <c r="GK117">
        <v>2.6138084345179655E-2</v>
      </c>
      <c r="GL117">
        <v>5.1068604649617245E-2</v>
      </c>
      <c r="GM117">
        <v>2.9726615676790108E-2</v>
      </c>
      <c r="GN117">
        <v>3.0565029369459713E-2</v>
      </c>
      <c r="GO117">
        <v>3.9723744024930022E-2</v>
      </c>
      <c r="GP117">
        <v>2.9717198780418955E-2</v>
      </c>
      <c r="GQ117">
        <v>2.7240859757189286E-2</v>
      </c>
      <c r="GR117">
        <v>3.025164829145284E-2</v>
      </c>
      <c r="GS117">
        <v>4.250183569632527E-2</v>
      </c>
      <c r="GT117">
        <v>2.7484698872782876E-2</v>
      </c>
      <c r="GU117">
        <v>2.8926688830873862E-2</v>
      </c>
      <c r="GV117">
        <v>9.4982812454229987E-3</v>
      </c>
      <c r="GW117">
        <v>1.3956031995714333E-2</v>
      </c>
      <c r="GX117">
        <v>1.4846478860711207E-3</v>
      </c>
      <c r="GY117">
        <v>9.1809576921370439E-3</v>
      </c>
      <c r="GZ117">
        <v>1.4306063838775774E-2</v>
      </c>
      <c r="HA117">
        <v>2.042304006818893E-2</v>
      </c>
      <c r="HB117">
        <v>2.6875644837137298E-2</v>
      </c>
      <c r="HC117">
        <v>1.4361635683756525E-2</v>
      </c>
      <c r="HD117">
        <v>6.1493645486077981E-3</v>
      </c>
      <c r="HE117">
        <v>7.0227510771381446E-3</v>
      </c>
      <c r="HF117">
        <v>1.8351504337691428E-2</v>
      </c>
      <c r="HG117">
        <v>3.6670550279456426E-2</v>
      </c>
      <c r="HH117">
        <v>3.4914353736426838E-2</v>
      </c>
      <c r="HI117">
        <v>3.3304111977632965E-2</v>
      </c>
      <c r="HJ117">
        <v>3.7181971634825041E-2</v>
      </c>
      <c r="HK117">
        <v>3.6008073092097977E-2</v>
      </c>
      <c r="HL117">
        <v>3.5841355425657737E-2</v>
      </c>
      <c r="HM117">
        <v>2.692167643919521E-2</v>
      </c>
      <c r="HN117">
        <v>3.1525370189719557E-2</v>
      </c>
      <c r="HP117" t="s">
        <v>408</v>
      </c>
      <c r="HQ117" t="s">
        <v>427</v>
      </c>
      <c r="HR117">
        <v>1.6796864396105012E-2</v>
      </c>
      <c r="HS117">
        <v>0</v>
      </c>
      <c r="HT117">
        <v>2.9065692630111776E-2</v>
      </c>
      <c r="HU117">
        <v>3.5335014869723763E-2</v>
      </c>
      <c r="HV117">
        <v>4.0440239233494393E-2</v>
      </c>
      <c r="HW117">
        <v>6.0718201081682251E-2</v>
      </c>
      <c r="HX117">
        <v>8.6687538030488218E-2</v>
      </c>
      <c r="HY117">
        <v>6.9929095496327018E-2</v>
      </c>
      <c r="HZ117">
        <v>5.1186623751654302E-2</v>
      </c>
      <c r="IA117">
        <v>5.1490614664605604E-2</v>
      </c>
      <c r="IB117">
        <v>2.1101318159749954E-2</v>
      </c>
      <c r="IC117">
        <v>1.5904568735761879E-2</v>
      </c>
      <c r="ID117">
        <v>2.8828123075711434E-2</v>
      </c>
      <c r="IE117">
        <v>5.4149524474392023E-2</v>
      </c>
      <c r="IF117">
        <v>6.3251040230720312E-2</v>
      </c>
      <c r="IG117">
        <v>5.6436995682165425E-2</v>
      </c>
      <c r="IH117">
        <v>6.8947221152742738E-2</v>
      </c>
      <c r="II117">
        <v>2.1869373054437889E-2</v>
      </c>
      <c r="IJ117">
        <v>2.3806158098777244E-2</v>
      </c>
      <c r="IK117">
        <v>1.9829570317602376E-2</v>
      </c>
      <c r="IL117">
        <v>9.8232389830887352E-3</v>
      </c>
      <c r="IM117">
        <v>1.9429022979969082E-2</v>
      </c>
      <c r="IN117">
        <v>7.7083893035071235E-3</v>
      </c>
      <c r="IO117">
        <v>2.4564642920566173E-2</v>
      </c>
      <c r="IP117">
        <v>3.4758628817151624E-2</v>
      </c>
      <c r="IQ117">
        <v>3.0599569483893554E-2</v>
      </c>
      <c r="IR117">
        <v>6.241902178223345E-2</v>
      </c>
      <c r="IS117">
        <v>4.6987431869791187E-2</v>
      </c>
      <c r="IT117">
        <v>1.7128220886955956E-2</v>
      </c>
      <c r="IU117">
        <v>1.1157353162483339E-2</v>
      </c>
      <c r="IV117">
        <v>3.3712648758646616E-2</v>
      </c>
      <c r="IW117">
        <v>7.2238976176601355E-2</v>
      </c>
      <c r="IX117">
        <v>6.7487814854913064E-2</v>
      </c>
      <c r="IY117">
        <v>8.1017348190202898E-2</v>
      </c>
      <c r="IZ117">
        <v>5.9956082736784308E-2</v>
      </c>
      <c r="JA117">
        <v>2.545205751991949E-2</v>
      </c>
      <c r="JB117">
        <v>0.11171071672817298</v>
      </c>
      <c r="JC117">
        <v>4.2052899801477014E-2</v>
      </c>
      <c r="JD117">
        <v>6.7995542479276305E-2</v>
      </c>
      <c r="JE117">
        <v>7.3635066674075253E-2</v>
      </c>
      <c r="JF117">
        <v>7.622284906422086E-2</v>
      </c>
      <c r="JG117">
        <v>7.2563894286146818E-2</v>
      </c>
      <c r="JH117">
        <v>5.676987936159978E-2</v>
      </c>
      <c r="JI117">
        <v>5.0785263432285288E-2</v>
      </c>
      <c r="JJ117">
        <v>1.3883113393158847E-2</v>
      </c>
      <c r="JK117">
        <v>1.6299799921003978E-2</v>
      </c>
      <c r="JL117">
        <v>1.6914725754932133E-2</v>
      </c>
      <c r="JM117">
        <v>5.2047432132533107E-2</v>
      </c>
      <c r="JN117">
        <v>5.6098055117045784E-2</v>
      </c>
      <c r="JO117">
        <v>5.2984304344469137E-2</v>
      </c>
      <c r="JP117">
        <v>7.4861710179789973E-2</v>
      </c>
      <c r="JQ117">
        <v>7.6683767651365434E-2</v>
      </c>
      <c r="JR117">
        <v>4.4686593945187363E-2</v>
      </c>
      <c r="JS117">
        <v>4.6016272805227888E-2</v>
      </c>
      <c r="JT117">
        <v>3.923003437343503E-2</v>
      </c>
      <c r="JU117">
        <v>3.2514780986216657E-2</v>
      </c>
      <c r="JV117">
        <v>1.1408271202565705E-2</v>
      </c>
      <c r="JW117">
        <v>8.883816545553553E-3</v>
      </c>
      <c r="JX117">
        <v>1.8547108728155581E-2</v>
      </c>
      <c r="JY117">
        <v>0.12474924778326002</v>
      </c>
      <c r="JZ117">
        <v>0.14645456074124713</v>
      </c>
      <c r="KA117">
        <v>0.14216556090190069</v>
      </c>
      <c r="KB117">
        <v>0.13169029447333364</v>
      </c>
      <c r="KC117">
        <v>0.11935884689861671</v>
      </c>
      <c r="KD117">
        <v>4.5987068122147604E-2</v>
      </c>
      <c r="KE117">
        <v>2.6469692922537216E-2</v>
      </c>
      <c r="KF117">
        <v>2.1117734019927586E-2</v>
      </c>
      <c r="KG117">
        <v>3.1958374959290409E-2</v>
      </c>
      <c r="KH117">
        <v>3.2786922016216989E-2</v>
      </c>
      <c r="KI117">
        <v>5.7543101688418009E-2</v>
      </c>
      <c r="KJ117">
        <v>4.1736263041578327E-2</v>
      </c>
      <c r="KK117">
        <v>2.5834969650836325E-2</v>
      </c>
      <c r="KL117">
        <v>3.1762144146216538E-2</v>
      </c>
      <c r="KM117">
        <v>2.5656868969055113E-2</v>
      </c>
      <c r="KN117">
        <v>2.7305913568029389E-2</v>
      </c>
      <c r="KO117">
        <v>2.7367207035382788E-2</v>
      </c>
      <c r="KP117">
        <v>4.4224668823860627E-2</v>
      </c>
      <c r="KQ117">
        <v>6.0823820836056119E-3</v>
      </c>
      <c r="KR117">
        <v>1.4586682329603036E-2</v>
      </c>
      <c r="KS117">
        <v>2.2214015036130706E-2</v>
      </c>
      <c r="KT117">
        <v>4.1142280746762815E-2</v>
      </c>
      <c r="KU117">
        <v>4.7516035530316518E-2</v>
      </c>
      <c r="KV117">
        <v>4.3724977581494975E-2</v>
      </c>
      <c r="KW117">
        <v>3.7062666269196388E-2</v>
      </c>
      <c r="KX117">
        <v>2.8242309539786958E-2</v>
      </c>
      <c r="KY117">
        <v>3.4810770346501312E-2</v>
      </c>
      <c r="KZ117">
        <v>2.2257967988651949E-2</v>
      </c>
      <c r="LA117">
        <v>4.3852032035387171E-2</v>
      </c>
      <c r="LB117">
        <v>5.9210140624215216E-2</v>
      </c>
      <c r="LC117">
        <v>6.0610947157792375E-2</v>
      </c>
      <c r="LD117">
        <v>3.8525527042906273E-2</v>
      </c>
      <c r="LE117">
        <v>3.7190285084043477E-2</v>
      </c>
      <c r="LF117">
        <v>1.6104923056928816E-2</v>
      </c>
      <c r="LG117">
        <v>1.5842466973073073E-2</v>
      </c>
      <c r="LH117">
        <v>0</v>
      </c>
      <c r="LI117">
        <v>0</v>
      </c>
      <c r="LJ117">
        <v>1.3832341164569689E-2</v>
      </c>
      <c r="LK117">
        <v>2.3682278531555544E-2</v>
      </c>
      <c r="LL117">
        <v>2.4063708897688253E-2</v>
      </c>
      <c r="LM117">
        <v>2.6578076721992108E-2</v>
      </c>
      <c r="LN117">
        <v>2.6110110248127351E-2</v>
      </c>
      <c r="LO117">
        <v>6.375928423042485E-3</v>
      </c>
      <c r="LP117">
        <v>6.8090136831843876E-3</v>
      </c>
      <c r="LQ117">
        <v>8.6380012815132044E-3</v>
      </c>
      <c r="LR117">
        <v>1.614537504100921E-2</v>
      </c>
      <c r="LS117">
        <v>1.7869406329741058E-2</v>
      </c>
      <c r="LT117">
        <v>3.4315245293058738E-2</v>
      </c>
      <c r="LU117">
        <v>4.3174910321696354E-2</v>
      </c>
      <c r="LW117" t="s">
        <v>408</v>
      </c>
      <c r="LX117" t="s">
        <v>428</v>
      </c>
      <c r="LY117">
        <v>0.18893778506661799</v>
      </c>
      <c r="LZ117">
        <v>0.18343531140839267</v>
      </c>
      <c r="MA117">
        <v>0.17888359674419624</v>
      </c>
      <c r="MB117">
        <v>0.17860810306913935</v>
      </c>
      <c r="MC117">
        <v>0.17694623783951866</v>
      </c>
      <c r="MD117">
        <v>0.17586071824916236</v>
      </c>
      <c r="ME117">
        <v>0.16731621354211518</v>
      </c>
      <c r="MF117">
        <v>0.19059601548879349</v>
      </c>
      <c r="MG117">
        <v>0.20764976981535299</v>
      </c>
      <c r="MH117">
        <v>0.20390790085094612</v>
      </c>
      <c r="MI117">
        <v>0.22420763857950743</v>
      </c>
      <c r="MJ117">
        <v>0.22724370226527779</v>
      </c>
      <c r="MK117">
        <v>0.21197900994542224</v>
      </c>
      <c r="ML117">
        <v>0.18246454931481107</v>
      </c>
      <c r="MM117">
        <v>0.15695232415818783</v>
      </c>
      <c r="MN117">
        <v>0.152391973600776</v>
      </c>
      <c r="MO117">
        <v>0.154458565421185</v>
      </c>
      <c r="MP117">
        <v>0.20883003011515242</v>
      </c>
      <c r="MQ117">
        <v>0.13100988577346173</v>
      </c>
      <c r="MR117">
        <v>0.12816945048963532</v>
      </c>
      <c r="MS117">
        <v>0.14173744276738842</v>
      </c>
      <c r="MT117">
        <v>0.14161105659192297</v>
      </c>
      <c r="MU117">
        <v>0.15298929319582136</v>
      </c>
      <c r="MV117">
        <v>0.15685749623303474</v>
      </c>
      <c r="MW117">
        <v>0.14592679835646155</v>
      </c>
      <c r="MX117">
        <v>0.1643915924421685</v>
      </c>
      <c r="MY117">
        <v>0.16040642512083414</v>
      </c>
      <c r="MZ117">
        <v>0.15918503973064524</v>
      </c>
      <c r="NA117">
        <v>0.17251746800528683</v>
      </c>
      <c r="NB117">
        <v>0.15232623708421</v>
      </c>
      <c r="NC117">
        <v>0.14183557743900926</v>
      </c>
      <c r="ND117">
        <v>0.13738178097010523</v>
      </c>
      <c r="NE117">
        <v>0.12287424453657766</v>
      </c>
      <c r="NF117">
        <v>0.10180113201702726</v>
      </c>
      <c r="NG117">
        <v>8.712535969915057E-2</v>
      </c>
      <c r="NH117">
        <v>0.10661643219880514</v>
      </c>
      <c r="NI117">
        <v>7.6434796243702821E-2</v>
      </c>
      <c r="NJ117">
        <v>0.14341008591634991</v>
      </c>
      <c r="NK117">
        <v>0.12691872088046924</v>
      </c>
      <c r="NL117">
        <v>0.17245826089887767</v>
      </c>
      <c r="NM117">
        <v>0.1865884301942852</v>
      </c>
      <c r="NN117">
        <v>0.17491531106460911</v>
      </c>
      <c r="NO117">
        <v>0.15480070654915987</v>
      </c>
      <c r="NP117">
        <v>0.11746537735951279</v>
      </c>
      <c r="NQ117">
        <v>0.18710056484278753</v>
      </c>
      <c r="NR117">
        <v>0.19316932591308933</v>
      </c>
      <c r="NS117">
        <v>0.17382342499123013</v>
      </c>
      <c r="NT117">
        <v>0.16382316499549379</v>
      </c>
      <c r="NU117">
        <v>0.14348795176794077</v>
      </c>
      <c r="NV117">
        <v>0.14488573524809442</v>
      </c>
      <c r="NW117">
        <v>0.11852932602138232</v>
      </c>
      <c r="NX117">
        <v>9.6438071196348549E-2</v>
      </c>
      <c r="NY117">
        <v>0.10161380198499906</v>
      </c>
      <c r="NZ117">
        <v>8.6254643305351611E-2</v>
      </c>
      <c r="OA117">
        <v>0.10788595472652496</v>
      </c>
      <c r="OB117">
        <v>0.10324037144518</v>
      </c>
      <c r="OC117">
        <v>0.12130269777855453</v>
      </c>
      <c r="OD117">
        <v>0.16680386689499374</v>
      </c>
      <c r="OE117">
        <v>0.15514448743106843</v>
      </c>
      <c r="OF117">
        <v>0.12423280825870599</v>
      </c>
      <c r="OG117">
        <v>0.11512120901119087</v>
      </c>
      <c r="OH117">
        <v>0.12903386678096015</v>
      </c>
      <c r="OI117">
        <v>0.11819773432328155</v>
      </c>
      <c r="OJ117">
        <v>0.10013188961719817</v>
      </c>
      <c r="OK117">
        <v>0.14359857475934337</v>
      </c>
      <c r="OL117">
        <v>0.18463589072731817</v>
      </c>
      <c r="OM117">
        <v>0.16909549499887933</v>
      </c>
      <c r="ON117">
        <v>0.16012862848155057</v>
      </c>
      <c r="OO117">
        <v>0.15201394298015336</v>
      </c>
      <c r="OP117">
        <v>0.12977234934033732</v>
      </c>
      <c r="OQ117">
        <v>9.437121657290784E-2</v>
      </c>
      <c r="OR117">
        <v>7.4561878067370108E-2</v>
      </c>
      <c r="OS117">
        <v>0.18186603403413207</v>
      </c>
      <c r="OT117">
        <v>0.20491074776441284</v>
      </c>
      <c r="OU117">
        <v>0.21073739773840891</v>
      </c>
      <c r="OV117">
        <v>0.21657372021723476</v>
      </c>
      <c r="OW117">
        <v>0.20829298002179389</v>
      </c>
      <c r="OX117">
        <v>0.24825865376462161</v>
      </c>
      <c r="OY117">
        <v>0.22873058209459346</v>
      </c>
      <c r="OZ117">
        <v>0.19065816203983302</v>
      </c>
      <c r="PA117">
        <v>0.18849213779631713</v>
      </c>
      <c r="PB117">
        <v>0.18115345045898901</v>
      </c>
      <c r="PC117">
        <v>0.18501604512247563</v>
      </c>
      <c r="PD117">
        <v>0.19723740643492188</v>
      </c>
      <c r="PE117">
        <v>0.18539611245452206</v>
      </c>
      <c r="PF117">
        <v>0.14697227158742623</v>
      </c>
      <c r="PG117">
        <v>0.12689946726087273</v>
      </c>
      <c r="PH117">
        <v>0.11595149213382376</v>
      </c>
      <c r="PI117">
        <v>0.10771807386823086</v>
      </c>
      <c r="PJ117">
        <v>0.13275694631322862</v>
      </c>
      <c r="PK117">
        <v>0.14323141135946557</v>
      </c>
      <c r="PL117">
        <v>0.15060922238889568</v>
      </c>
      <c r="PM117">
        <v>0.16112742572148928</v>
      </c>
      <c r="PN117">
        <v>0.14909837650554489</v>
      </c>
      <c r="PO117">
        <v>0.16234269449028535</v>
      </c>
      <c r="PP117">
        <v>0.15885876224851814</v>
      </c>
      <c r="PQ117">
        <v>0.15413891253977899</v>
      </c>
      <c r="PR117">
        <v>0.16974415281005095</v>
      </c>
      <c r="PS117">
        <v>0.16385599380010163</v>
      </c>
      <c r="PT117">
        <v>0.15650083995320502</v>
      </c>
      <c r="PU117">
        <v>0.14606733223370214</v>
      </c>
      <c r="PV117">
        <v>0.15618492234760473</v>
      </c>
      <c r="PW117">
        <v>0.14456534891435027</v>
      </c>
      <c r="PX117">
        <v>0.13841090935576103</v>
      </c>
      <c r="PY117">
        <v>0.12719089430390035</v>
      </c>
      <c r="PZ117">
        <v>0.11750125603778587</v>
      </c>
      <c r="QA117">
        <v>0.11266893796806847</v>
      </c>
      <c r="QB117">
        <v>0.11277734717193409</v>
      </c>
      <c r="QL117" t="s">
        <v>408</v>
      </c>
      <c r="QM117">
        <v>0.32320656780131618</v>
      </c>
      <c r="QN117">
        <v>0.32768101740786765</v>
      </c>
      <c r="QO117">
        <v>0.32776979485684432</v>
      </c>
      <c r="QP117">
        <v>0.3305861922006359</v>
      </c>
      <c r="QQ117">
        <v>0.33041779269124499</v>
      </c>
      <c r="QR117">
        <v>0.3286938996085032</v>
      </c>
      <c r="QS117">
        <v>0.32502465442923034</v>
      </c>
      <c r="QT117">
        <v>0.29830332499709661</v>
      </c>
      <c r="QU117">
        <v>0.29464458965768375</v>
      </c>
      <c r="QV117">
        <v>0.29775382337099682</v>
      </c>
      <c r="QW117">
        <v>0.30220697770718519</v>
      </c>
      <c r="QX117">
        <v>0.3121955223444336</v>
      </c>
      <c r="QY117">
        <v>0.32464803214508914</v>
      </c>
      <c r="QZ117">
        <v>0.33675835520736785</v>
      </c>
      <c r="RA117">
        <v>0.34853284755063824</v>
      </c>
      <c r="RB117">
        <v>0.354018420641105</v>
      </c>
      <c r="RC117">
        <v>0.35008493828529824</v>
      </c>
      <c r="RD117">
        <v>0.3290172863502458</v>
      </c>
      <c r="RE117">
        <v>0.36885730352719465</v>
      </c>
      <c r="RF117">
        <v>0.36834268329931047</v>
      </c>
      <c r="RG117">
        <v>0.3618085259898135</v>
      </c>
      <c r="RH117">
        <v>0.34188914341434412</v>
      </c>
      <c r="RI117">
        <v>0.32237578060632543</v>
      </c>
      <c r="RJ117">
        <v>0.29618232322771632</v>
      </c>
      <c r="RK117">
        <v>0.2919959245090189</v>
      </c>
      <c r="RL117">
        <v>0.23587737191489797</v>
      </c>
      <c r="RM117">
        <v>0.24811518791258053</v>
      </c>
      <c r="RN117">
        <v>0.25958842787952247</v>
      </c>
      <c r="RO117">
        <v>0.27748611624083702</v>
      </c>
      <c r="RP117">
        <v>0.28830668186574571</v>
      </c>
      <c r="RQ117">
        <v>0.28219644990966203</v>
      </c>
      <c r="RR117">
        <v>0.28165946205960324</v>
      </c>
      <c r="RS117">
        <v>0.30397488786862337</v>
      </c>
      <c r="RT117">
        <v>0.3374071823931965</v>
      </c>
      <c r="RU117">
        <v>0.3676944905829434</v>
      </c>
      <c r="RV117">
        <v>0.37140213720832771</v>
      </c>
      <c r="RW117">
        <v>0.24369113189563121</v>
      </c>
      <c r="RX117">
        <v>0.23771085066033146</v>
      </c>
      <c r="RY117">
        <v>0.22119900449372054</v>
      </c>
      <c r="RZ117">
        <v>0.1856414158876151</v>
      </c>
      <c r="SA117">
        <v>0.17916412354401592</v>
      </c>
      <c r="SB117">
        <v>0.17749505142469138</v>
      </c>
      <c r="SC117">
        <v>0.17622063238896729</v>
      </c>
      <c r="SD117">
        <v>0.15108665881575342</v>
      </c>
      <c r="SE117">
        <v>0.1630671509260169</v>
      </c>
      <c r="SF117">
        <v>0.17130263235623161</v>
      </c>
      <c r="SG117">
        <v>0.17676622844994813</v>
      </c>
      <c r="SH117">
        <v>0.18552380236178387</v>
      </c>
      <c r="SI117">
        <v>0.18496814045644971</v>
      </c>
      <c r="SJ117">
        <v>0.18052739226871706</v>
      </c>
      <c r="SK117">
        <v>0.1848521121653417</v>
      </c>
      <c r="SL117">
        <v>0.19881773690754259</v>
      </c>
      <c r="SM117">
        <v>0.23426318782782218</v>
      </c>
      <c r="SN117">
        <v>0.26077853692607811</v>
      </c>
      <c r="SO117">
        <v>0.16759324565178507</v>
      </c>
      <c r="SP117">
        <v>0.1603242276481342</v>
      </c>
      <c r="SQ117">
        <v>0.14240789299894893</v>
      </c>
      <c r="SR117">
        <v>0.11230964644901313</v>
      </c>
      <c r="SS117">
        <v>0.10966430554354235</v>
      </c>
      <c r="ST117">
        <v>0.12745744939857523</v>
      </c>
      <c r="SU117">
        <v>0.15331536947974664</v>
      </c>
      <c r="SV117">
        <v>0.12262892509076105</v>
      </c>
      <c r="SW117">
        <v>0.13935703322556206</v>
      </c>
      <c r="SX117">
        <v>0.15169903751217245</v>
      </c>
      <c r="SY117">
        <v>0.1596766299246199</v>
      </c>
      <c r="SZ117">
        <v>0.16068185436360471</v>
      </c>
      <c r="TA117">
        <v>0.15998134719772178</v>
      </c>
      <c r="TB117">
        <v>0.15648118108992734</v>
      </c>
      <c r="TC117">
        <v>0.14940097261071802</v>
      </c>
      <c r="TD117">
        <v>0.15625608243551337</v>
      </c>
      <c r="TE117">
        <v>0.17518578517478564</v>
      </c>
      <c r="TF117">
        <v>0.18942367848398006</v>
      </c>
      <c r="TG117">
        <v>0.28580518831111951</v>
      </c>
      <c r="TH117">
        <v>0.28355666982264272</v>
      </c>
      <c r="TI117">
        <v>0.28394141593432082</v>
      </c>
      <c r="TJ117">
        <v>0.27785518962677852</v>
      </c>
      <c r="TK117">
        <v>0.25774437646364901</v>
      </c>
      <c r="TL117">
        <v>0.24181215342911791</v>
      </c>
      <c r="TM117">
        <v>0.23608797163583428</v>
      </c>
      <c r="TN117">
        <v>0.22674907199816594</v>
      </c>
      <c r="TO117">
        <v>0.24874820322583729</v>
      </c>
      <c r="TP117">
        <v>0.25867495342895308</v>
      </c>
      <c r="TQ117">
        <v>0.26058406785863303</v>
      </c>
      <c r="TR117">
        <v>0.26268826411130813</v>
      </c>
      <c r="TS117">
        <v>0.26640129583089384</v>
      </c>
      <c r="TT117">
        <v>0.28847822692769154</v>
      </c>
      <c r="TU117">
        <v>0.31716821386307137</v>
      </c>
      <c r="TV117">
        <v>0.33658613743748839</v>
      </c>
      <c r="TW117">
        <v>0.34353559241313419</v>
      </c>
      <c r="TX117">
        <v>0.32822992303562504</v>
      </c>
      <c r="TY117">
        <v>0.43183283599422512</v>
      </c>
      <c r="TZ117">
        <v>0.42467306009381572</v>
      </c>
      <c r="UA117">
        <v>0.42524874574596438</v>
      </c>
      <c r="UB117">
        <v>0.43171811775501118</v>
      </c>
      <c r="UC117">
        <v>0.43329887286891594</v>
      </c>
      <c r="UD117">
        <v>0.42714327147221098</v>
      </c>
      <c r="UE117">
        <v>0.41983571377321199</v>
      </c>
      <c r="UF117">
        <v>0.39547091156971204</v>
      </c>
      <c r="UG117">
        <v>0.39839523935856336</v>
      </c>
      <c r="UH117">
        <v>0.40818511101487881</v>
      </c>
      <c r="UI117">
        <v>0.41053458982552754</v>
      </c>
      <c r="UJ117">
        <v>0.4229462789952001</v>
      </c>
      <c r="UK117">
        <v>0.44249235978253715</v>
      </c>
      <c r="UL117">
        <v>0.45368223593060386</v>
      </c>
      <c r="UM117">
        <v>0.4562496141529952</v>
      </c>
      <c r="UN117">
        <v>0.45696628606819195</v>
      </c>
      <c r="UO117">
        <v>0.46354127709063025</v>
      </c>
      <c r="UP117">
        <v>0.45496159413142828</v>
      </c>
      <c r="UR117" t="s">
        <v>418</v>
      </c>
      <c r="US117" t="s">
        <v>440</v>
      </c>
      <c r="UT117" t="s">
        <v>441</v>
      </c>
      <c r="UU117">
        <v>0.43539737071841955</v>
      </c>
    </row>
    <row r="118" spans="2:567" x14ac:dyDescent="0.25">
      <c r="B118" t="s">
        <v>409</v>
      </c>
      <c r="C118" t="s">
        <v>31</v>
      </c>
      <c r="D118">
        <v>0.35058913578368039</v>
      </c>
      <c r="E118">
        <v>0.37347810319707464</v>
      </c>
      <c r="F118">
        <v>0.38373243865369738</v>
      </c>
      <c r="G118">
        <v>0.38947617621081965</v>
      </c>
      <c r="H118">
        <v>0.39257637071198132</v>
      </c>
      <c r="I118">
        <v>0.40302220936076311</v>
      </c>
      <c r="J118">
        <v>0.41352291822346243</v>
      </c>
      <c r="K118">
        <v>0.42196813753958146</v>
      </c>
      <c r="L118">
        <v>0.42405668092736676</v>
      </c>
      <c r="M118">
        <v>0.43041571244144716</v>
      </c>
      <c r="N118">
        <v>0.43034374560870442</v>
      </c>
      <c r="O118">
        <v>0.42504205636631243</v>
      </c>
      <c r="P118">
        <v>0.40974578942305157</v>
      </c>
      <c r="Q118">
        <v>0.38840285632294003</v>
      </c>
      <c r="R118">
        <v>0.3678525916537202</v>
      </c>
      <c r="S118">
        <v>0.36141704366570482</v>
      </c>
      <c r="T118">
        <v>0.36042209306650447</v>
      </c>
      <c r="U118">
        <v>0.35058541700200885</v>
      </c>
      <c r="V118">
        <v>0.24265888729340485</v>
      </c>
      <c r="W118">
        <v>0.25922406867735742</v>
      </c>
      <c r="X118">
        <v>0.27293054751483581</v>
      </c>
      <c r="Y118">
        <v>0.29792147473009778</v>
      </c>
      <c r="Z118">
        <v>0.32818114025177386</v>
      </c>
      <c r="AA118">
        <v>0.3339965146151978</v>
      </c>
      <c r="AB118">
        <v>0.34226726355194537</v>
      </c>
      <c r="AC118">
        <v>0.3388947268462168</v>
      </c>
      <c r="AD118">
        <v>0.34006168005825632</v>
      </c>
      <c r="AE118">
        <v>0.33942319058494635</v>
      </c>
      <c r="AF118">
        <v>0.35618838009121334</v>
      </c>
      <c r="AG118">
        <v>0.35257346667056016</v>
      </c>
      <c r="AH118">
        <v>0.35043035122259047</v>
      </c>
      <c r="AI118">
        <v>0.35372891837400455</v>
      </c>
      <c r="AJ118">
        <v>0.33767969590602348</v>
      </c>
      <c r="AK118">
        <v>0.30129947728815965</v>
      </c>
      <c r="AL118">
        <v>0.25939836965569729</v>
      </c>
      <c r="AM118">
        <v>0.2538806618387226</v>
      </c>
      <c r="AN118">
        <v>0.3197138802272671</v>
      </c>
      <c r="AO118">
        <v>0.32664290066796892</v>
      </c>
      <c r="AP118">
        <v>0.36233830935201855</v>
      </c>
      <c r="AQ118">
        <v>0.40950711893670522</v>
      </c>
      <c r="AR118">
        <v>0.4060872652313347</v>
      </c>
      <c r="AS118">
        <v>0.37051862948176206</v>
      </c>
      <c r="AT118">
        <v>0.36356449560028392</v>
      </c>
      <c r="AU118">
        <v>0.3851900147514743</v>
      </c>
      <c r="AV118">
        <v>0.38603794951781795</v>
      </c>
      <c r="AW118">
        <v>0.38840104172168316</v>
      </c>
      <c r="AX118">
        <v>0.39351012763936727</v>
      </c>
      <c r="AY118">
        <v>0.38971253369751502</v>
      </c>
      <c r="AZ118">
        <v>0.37743119239931605</v>
      </c>
      <c r="BA118">
        <v>0.38523832607535602</v>
      </c>
      <c r="BB118">
        <v>0.40171519381747756</v>
      </c>
      <c r="BC118">
        <v>0.3970685900514167</v>
      </c>
      <c r="BD118">
        <v>0.37231954317492821</v>
      </c>
      <c r="BE118">
        <v>0.3294469389796828</v>
      </c>
      <c r="BF118">
        <v>0.26694532450053643</v>
      </c>
      <c r="BG118">
        <v>0.29679310218617538</v>
      </c>
      <c r="BH118">
        <v>0.32260944560213878</v>
      </c>
      <c r="BI118">
        <v>0.39006830066029252</v>
      </c>
      <c r="BJ118">
        <v>0.42353506085942599</v>
      </c>
      <c r="BK118">
        <v>0.42680892824477468</v>
      </c>
      <c r="BL118">
        <v>0.41784180075328919</v>
      </c>
      <c r="BM118">
        <v>0.40779267042323286</v>
      </c>
      <c r="BN118">
        <v>0.40933049584081349</v>
      </c>
      <c r="BO118">
        <v>0.39357524195293214</v>
      </c>
      <c r="BP118">
        <v>0.38072135436565974</v>
      </c>
      <c r="BQ118">
        <v>0.3797786007458015</v>
      </c>
      <c r="BR118">
        <v>0.37851524462799691</v>
      </c>
      <c r="BS118">
        <v>0.38912760238962463</v>
      </c>
      <c r="BT118">
        <v>0.37798804241375317</v>
      </c>
      <c r="BU118">
        <v>0.35093720314905008</v>
      </c>
      <c r="BV118">
        <v>0.28737242289578568</v>
      </c>
      <c r="BW118">
        <v>0.24733928888319398</v>
      </c>
      <c r="BX118">
        <v>0.32249830470628954</v>
      </c>
      <c r="BY118">
        <v>0.34958071717157729</v>
      </c>
      <c r="BZ118">
        <v>0.34385331053239554</v>
      </c>
      <c r="CA118">
        <v>0.35025363650438779</v>
      </c>
      <c r="CB118">
        <v>0.40204549114651433</v>
      </c>
      <c r="CC118">
        <v>0.40499822031405364</v>
      </c>
      <c r="CD118">
        <v>0.37667401519769017</v>
      </c>
      <c r="CE118">
        <v>0.36698298878075858</v>
      </c>
      <c r="CF118">
        <v>0.35322134832836855</v>
      </c>
      <c r="CG118">
        <v>0.33735918756799932</v>
      </c>
      <c r="CH118">
        <v>0.34533634229904825</v>
      </c>
      <c r="CI118">
        <v>0.34162199551011224</v>
      </c>
      <c r="CJ118">
        <v>0.32351052106667183</v>
      </c>
      <c r="CK118">
        <v>0.32268464672061986</v>
      </c>
      <c r="CL118">
        <v>0.30564483245531293</v>
      </c>
      <c r="CM118">
        <v>0.2933333128314019</v>
      </c>
      <c r="CN118">
        <v>0.28613422423064977</v>
      </c>
      <c r="CO118">
        <v>0.2919125261135832</v>
      </c>
      <c r="CP118">
        <v>0.29526327557873172</v>
      </c>
      <c r="CQ118">
        <v>0.28221355721476671</v>
      </c>
      <c r="CR118">
        <v>0.27723782388716856</v>
      </c>
      <c r="CS118">
        <v>0.26912206719661574</v>
      </c>
      <c r="CT118">
        <v>0.2702495968819707</v>
      </c>
      <c r="CU118">
        <v>0.28063997512821298</v>
      </c>
      <c r="CV118">
        <v>0.29565906886206539</v>
      </c>
      <c r="CW118">
        <v>0.32213915020697603</v>
      </c>
      <c r="CX118">
        <v>0.32736060619069046</v>
      </c>
      <c r="CY118">
        <v>0.33693962691241086</v>
      </c>
      <c r="CZ118">
        <v>0.33353899117168023</v>
      </c>
      <c r="DA118">
        <v>0.31974826376159021</v>
      </c>
      <c r="DB118">
        <v>0.30694752000788339</v>
      </c>
      <c r="DC118">
        <v>0.30044230753429624</v>
      </c>
      <c r="DD118">
        <v>0.29021404711904597</v>
      </c>
      <c r="DE118">
        <v>0.29004793577699239</v>
      </c>
      <c r="DF118">
        <v>0.29932689509729643</v>
      </c>
      <c r="DG118">
        <v>0.31036164180269127</v>
      </c>
      <c r="DI118" t="s">
        <v>409</v>
      </c>
      <c r="DJ118" t="s">
        <v>426</v>
      </c>
      <c r="DK118">
        <v>2.532667774965227E-2</v>
      </c>
      <c r="DL118">
        <v>4.9171165679970687E-2</v>
      </c>
      <c r="DM118">
        <v>4.2613147365257169E-2</v>
      </c>
      <c r="DN118">
        <v>2.9530117695465055E-2</v>
      </c>
      <c r="DO118">
        <v>3.2315035348234669E-2</v>
      </c>
      <c r="DP118">
        <v>1.6227422504464888E-2</v>
      </c>
      <c r="DQ118">
        <v>8.2752719039405134E-3</v>
      </c>
      <c r="DR118">
        <v>1.2443640384564889E-2</v>
      </c>
      <c r="DS118">
        <v>1.4415670780993088E-2</v>
      </c>
      <c r="DT118">
        <v>3.0321678633785095E-2</v>
      </c>
      <c r="DU118">
        <v>3.1425147574526413E-2</v>
      </c>
      <c r="DV118">
        <v>4.2157152571054478E-2</v>
      </c>
      <c r="DW118">
        <v>2.885115226659259E-2</v>
      </c>
      <c r="DX118">
        <v>2.5885123537865151E-2</v>
      </c>
      <c r="DY118">
        <v>1.3496895461921928E-2</v>
      </c>
      <c r="DZ118">
        <v>2.0295169791444571E-2</v>
      </c>
      <c r="EA118">
        <v>1.5793033470252682E-2</v>
      </c>
      <c r="EB118">
        <v>1.8102232368602363E-2</v>
      </c>
      <c r="EC118">
        <v>1.7523474231613313E-2</v>
      </c>
      <c r="ED118">
        <v>1.4609705358424731E-2</v>
      </c>
      <c r="EE118">
        <v>1.4835953745699028E-2</v>
      </c>
      <c r="EF118">
        <v>2.7488409663919609E-2</v>
      </c>
      <c r="EG118">
        <v>2.4926625356633519E-2</v>
      </c>
      <c r="EH118">
        <v>1.641034864863114E-2</v>
      </c>
      <c r="EI118">
        <v>7.4804848179388511E-3</v>
      </c>
      <c r="EJ118">
        <v>1.0339156831273294E-2</v>
      </c>
      <c r="EK118">
        <v>6.2134411164882202E-3</v>
      </c>
      <c r="EL118">
        <v>1.5044686180740624E-2</v>
      </c>
      <c r="EM118">
        <v>3.8402309402718583E-2</v>
      </c>
      <c r="EN118">
        <v>4.1025964515785163E-2</v>
      </c>
      <c r="EO118">
        <v>4.3760466478907065E-2</v>
      </c>
      <c r="EP118">
        <v>5.0637243288667769E-2</v>
      </c>
      <c r="EQ118">
        <v>3.85881999699626E-2</v>
      </c>
      <c r="ER118">
        <v>2.7550906331450107E-2</v>
      </c>
      <c r="ES118">
        <v>1.8923234605078335E-2</v>
      </c>
      <c r="ET118">
        <v>3.2035290413390261E-2</v>
      </c>
      <c r="EU118">
        <v>3.0164859114712752E-2</v>
      </c>
      <c r="EV118">
        <v>1.4814180210422984E-2</v>
      </c>
      <c r="EW118">
        <v>8.9357829620219133E-3</v>
      </c>
      <c r="EX118">
        <v>2.266041000933398E-2</v>
      </c>
      <c r="EY118">
        <v>3.3031603409933191E-2</v>
      </c>
      <c r="EZ118">
        <v>3.1284467832994663E-2</v>
      </c>
      <c r="FA118">
        <v>2.7982152008902982E-2</v>
      </c>
      <c r="FB118">
        <v>4.9766384512832093E-2</v>
      </c>
      <c r="FC118">
        <v>2.4638429698828394E-2</v>
      </c>
      <c r="FD118">
        <v>4.0228105688506162E-2</v>
      </c>
      <c r="FE118">
        <v>5.4527259338524141E-2</v>
      </c>
      <c r="FF118">
        <v>1.1917679210260186E-2</v>
      </c>
      <c r="FG118">
        <v>1.4624059997438395E-3</v>
      </c>
      <c r="FH118">
        <v>3.0458954878736837E-2</v>
      </c>
      <c r="FI118">
        <v>6.4386667000918593E-2</v>
      </c>
      <c r="FJ118">
        <v>8.3247804784331469E-2</v>
      </c>
      <c r="FK118">
        <v>9.1612367922494817E-2</v>
      </c>
      <c r="FL118">
        <v>4.8115394128523052E-2</v>
      </c>
      <c r="FM118">
        <v>6.7025586176888571E-2</v>
      </c>
      <c r="FN118">
        <v>5.3453924707742011E-2</v>
      </c>
      <c r="FO118">
        <v>7.7989776002251071E-2</v>
      </c>
      <c r="FP118">
        <v>5.051298790672662E-2</v>
      </c>
      <c r="FQ118">
        <v>1.8272531157250371E-2</v>
      </c>
      <c r="FR118">
        <v>4.9468527751143181E-2</v>
      </c>
      <c r="FS118">
        <v>5.0089133540650886E-2</v>
      </c>
      <c r="FT118">
        <v>5.1865668940157442E-2</v>
      </c>
      <c r="FU118">
        <v>5.8317382931139305E-2</v>
      </c>
      <c r="FV118">
        <v>3.0430648349372591E-2</v>
      </c>
      <c r="FW118">
        <v>2.2494031838803788E-2</v>
      </c>
      <c r="FX118">
        <v>1.830205759762071E-2</v>
      </c>
      <c r="FY118">
        <v>2.1376505645356689E-2</v>
      </c>
      <c r="FZ118">
        <v>2.3965695959163345E-2</v>
      </c>
      <c r="GA118">
        <v>1.8784082651469747E-2</v>
      </c>
      <c r="GB118">
        <v>3.2856725965666279E-2</v>
      </c>
      <c r="GC118">
        <v>5.4086415855719813E-2</v>
      </c>
      <c r="GD118">
        <v>8.7473374464963491E-2</v>
      </c>
      <c r="GE118">
        <v>1.3445826754255059E-2</v>
      </c>
      <c r="GF118">
        <v>8.1060667864455895E-3</v>
      </c>
      <c r="GG118">
        <v>3.3959296907285241E-3</v>
      </c>
      <c r="GH118">
        <v>6.894994784882898E-3</v>
      </c>
      <c r="GI118">
        <v>2.0836997195990942E-2</v>
      </c>
      <c r="GJ118">
        <v>1.668927788910957E-2</v>
      </c>
      <c r="GK118">
        <v>2.4902411735341669E-2</v>
      </c>
      <c r="GL118">
        <v>3.4971920245922883E-2</v>
      </c>
      <c r="GM118">
        <v>2.8860680408838633E-2</v>
      </c>
      <c r="GN118">
        <v>8.036701221344783E-3</v>
      </c>
      <c r="GO118">
        <v>1.6175928853250369E-2</v>
      </c>
      <c r="GP118">
        <v>3.6464770808848246E-2</v>
      </c>
      <c r="GQ118">
        <v>3.8277603278030717E-2</v>
      </c>
      <c r="GR118">
        <v>3.2935966630575693E-2</v>
      </c>
      <c r="GS118">
        <v>2.9927499577559268E-2</v>
      </c>
      <c r="GT118">
        <v>3.0788315984582353E-2</v>
      </c>
      <c r="GU118">
        <v>2.7108445438627771E-2</v>
      </c>
      <c r="GV118">
        <v>5.343386071893037E-3</v>
      </c>
      <c r="GW118">
        <v>6.0751663565777481E-3</v>
      </c>
      <c r="GX118">
        <v>4.3903072303547955E-3</v>
      </c>
      <c r="GY118">
        <v>7.1575265744943722E-3</v>
      </c>
      <c r="GZ118">
        <v>1.2531513485959312E-2</v>
      </c>
      <c r="HA118">
        <v>1.6894728893417959E-2</v>
      </c>
      <c r="HB118">
        <v>1.7006085320032741E-2</v>
      </c>
      <c r="HC118">
        <v>2.276801858954431E-2</v>
      </c>
      <c r="HD118">
        <v>1.832169362058178E-2</v>
      </c>
      <c r="HE118">
        <v>2.2540380203127566E-2</v>
      </c>
      <c r="HF118">
        <v>2.7308552097530352E-2</v>
      </c>
      <c r="HG118">
        <v>1.0688782461304209E-2</v>
      </c>
      <c r="HH118">
        <v>1.7987640450683115E-2</v>
      </c>
      <c r="HI118">
        <v>3.4751728695517368E-2</v>
      </c>
      <c r="HJ118">
        <v>4.1217369180184385E-2</v>
      </c>
      <c r="HK118">
        <v>4.4869131473174007E-2</v>
      </c>
      <c r="HL118">
        <v>3.250021109768042E-2</v>
      </c>
      <c r="HM118">
        <v>2.8925006662852703E-2</v>
      </c>
      <c r="HN118">
        <v>3.8695637056930035E-2</v>
      </c>
      <c r="HP118" t="s">
        <v>409</v>
      </c>
      <c r="HQ118" t="s">
        <v>427</v>
      </c>
      <c r="HR118">
        <v>1.7926901677746885E-2</v>
      </c>
      <c r="HS118">
        <v>0</v>
      </c>
      <c r="HT118">
        <v>2.1462059812887645E-2</v>
      </c>
      <c r="HU118">
        <v>4.9512178809542541E-2</v>
      </c>
      <c r="HV118">
        <v>5.1604641348891075E-2</v>
      </c>
      <c r="HW118">
        <v>7.1961806237896442E-2</v>
      </c>
      <c r="HX118">
        <v>7.5859294680100844E-2</v>
      </c>
      <c r="HY118">
        <v>6.1725518738088292E-2</v>
      </c>
      <c r="HZ118">
        <v>1.469339863565431E-2</v>
      </c>
      <c r="IA118">
        <v>5.6307135716036167E-3</v>
      </c>
      <c r="IB118">
        <v>0</v>
      </c>
      <c r="IC118">
        <v>3.1996645815294991E-3</v>
      </c>
      <c r="ID118">
        <v>3.8509987941797427E-2</v>
      </c>
      <c r="IE118">
        <v>5.0554500136659207E-2</v>
      </c>
      <c r="IF118">
        <v>6.7508960049031744E-2</v>
      </c>
      <c r="IG118">
        <v>5.7818642738528346E-2</v>
      </c>
      <c r="IH118">
        <v>5.2161020026893649E-2</v>
      </c>
      <c r="II118">
        <v>2.4892654771186559E-2</v>
      </c>
      <c r="IJ118">
        <v>3.2143855589903195E-2</v>
      </c>
      <c r="IK118">
        <v>4.1715724361700061E-2</v>
      </c>
      <c r="IL118">
        <v>4.4090273599387088E-2</v>
      </c>
      <c r="IM118">
        <v>3.4892602013715586E-2</v>
      </c>
      <c r="IN118">
        <v>3.2690875055714698E-2</v>
      </c>
      <c r="IO118">
        <v>3.4404381631852464E-2</v>
      </c>
      <c r="IP118">
        <v>5.0674522606569697E-2</v>
      </c>
      <c r="IQ118">
        <v>3.415410121338204E-2</v>
      </c>
      <c r="IR118">
        <v>5.0478715286051655E-2</v>
      </c>
      <c r="IS118">
        <v>3.0148436128835443E-2</v>
      </c>
      <c r="IT118">
        <v>2.3644054813322383E-2</v>
      </c>
      <c r="IU118">
        <v>9.9746470145891022E-3</v>
      </c>
      <c r="IV118">
        <v>5.5519041329260433E-3</v>
      </c>
      <c r="IW118">
        <v>1.0952975459915538E-2</v>
      </c>
      <c r="IX118">
        <v>1.8858190388867654E-2</v>
      </c>
      <c r="IY118">
        <v>2.2970660928841879E-2</v>
      </c>
      <c r="IZ118">
        <v>3.6561096816596278E-2</v>
      </c>
      <c r="JA118">
        <v>2.8373233495862678E-2</v>
      </c>
      <c r="JB118">
        <v>8.2075761237496991E-2</v>
      </c>
      <c r="JC118">
        <v>4.9352809585524099E-2</v>
      </c>
      <c r="JD118">
        <v>3.8654815900344627E-2</v>
      </c>
      <c r="JE118">
        <v>6.4216823397519454E-2</v>
      </c>
      <c r="JF118">
        <v>6.5744539085503581E-2</v>
      </c>
      <c r="JG118">
        <v>5.9960695041810765E-2</v>
      </c>
      <c r="JH118">
        <v>3.3531417087882431E-2</v>
      </c>
      <c r="JI118">
        <v>4.2850710245533379E-2</v>
      </c>
      <c r="JJ118">
        <v>5.1190686404585732E-2</v>
      </c>
      <c r="JK118">
        <v>4.9337655212101365E-2</v>
      </c>
      <c r="JL118">
        <v>2.7732995312985793E-2</v>
      </c>
      <c r="JM118">
        <v>6.4937865966217839E-2</v>
      </c>
      <c r="JN118">
        <v>6.132471782367941E-2</v>
      </c>
      <c r="JO118">
        <v>1.9429585218406126E-2</v>
      </c>
      <c r="JP118">
        <v>1.0552561204035207E-2</v>
      </c>
      <c r="JQ118">
        <v>4.7780282945778779E-3</v>
      </c>
      <c r="JR118">
        <v>1.7598733367877019E-2</v>
      </c>
      <c r="JS118">
        <v>5.7874166389939523E-2</v>
      </c>
      <c r="JT118">
        <v>3.8764545626515552E-2</v>
      </c>
      <c r="JU118">
        <v>8.3740172791505751E-2</v>
      </c>
      <c r="JV118">
        <v>6.7710948298675813E-2</v>
      </c>
      <c r="JW118">
        <v>0.15378435323581591</v>
      </c>
      <c r="JX118">
        <v>0.16504885359544433</v>
      </c>
      <c r="JY118">
        <v>0.1443614684035042</v>
      </c>
      <c r="JZ118">
        <v>0.10318853719689358</v>
      </c>
      <c r="KA118">
        <v>9.7348575189590406E-2</v>
      </c>
      <c r="KB118">
        <v>6.254308851739647E-2</v>
      </c>
      <c r="KC118">
        <v>6.8983145952432212E-2</v>
      </c>
      <c r="KD118">
        <v>9.5202522145972551E-2</v>
      </c>
      <c r="KE118">
        <v>9.9139516571904396E-2</v>
      </c>
      <c r="KF118">
        <v>9.1824941302882615E-2</v>
      </c>
      <c r="KG118">
        <v>9.7013701943672662E-2</v>
      </c>
      <c r="KH118">
        <v>5.5863844526395492E-2</v>
      </c>
      <c r="KI118">
        <v>2.8928585575138575E-2</v>
      </c>
      <c r="KJ118">
        <v>5.0167793403215191E-3</v>
      </c>
      <c r="KK118">
        <v>4.4720053786821345E-3</v>
      </c>
      <c r="KL118">
        <v>3.8389448052728883E-2</v>
      </c>
      <c r="KM118">
        <v>4.4005283023877434E-2</v>
      </c>
      <c r="KN118">
        <v>3.3166115974469744E-2</v>
      </c>
      <c r="KO118">
        <v>3.8410273423199678E-2</v>
      </c>
      <c r="KP118">
        <v>5.7251365635736337E-2</v>
      </c>
      <c r="KQ118">
        <v>4.7143248393055871E-2</v>
      </c>
      <c r="KR118">
        <v>1.0173530159172765E-2</v>
      </c>
      <c r="KS118">
        <v>2.1041433666417853E-2</v>
      </c>
      <c r="KT118">
        <v>1.6782985228227621E-2</v>
      </c>
      <c r="KU118">
        <v>2.5834155968571668E-2</v>
      </c>
      <c r="KV118">
        <v>7.6555435834807896E-3</v>
      </c>
      <c r="KW118">
        <v>1.8574791588839971E-3</v>
      </c>
      <c r="KX118">
        <v>0</v>
      </c>
      <c r="KY118">
        <v>2.2173955231324871E-2</v>
      </c>
      <c r="KZ118">
        <v>4.1160616526157018E-2</v>
      </c>
      <c r="LA118">
        <v>4.4335312278139763E-2</v>
      </c>
      <c r="LB118">
        <v>6.2725551411870306E-2</v>
      </c>
      <c r="LC118">
        <v>5.0248389779856559E-2</v>
      </c>
      <c r="LD118">
        <v>5.2904182388707539E-2</v>
      </c>
      <c r="LE118">
        <v>1.6791408637566556E-2</v>
      </c>
      <c r="LF118">
        <v>1.7620753474790671E-2</v>
      </c>
      <c r="LG118">
        <v>3.076493296507536E-3</v>
      </c>
      <c r="LH118">
        <v>0</v>
      </c>
      <c r="LI118">
        <v>5.4076998985111147E-3</v>
      </c>
      <c r="LJ118">
        <v>5.5644461980869989E-3</v>
      </c>
      <c r="LK118">
        <v>1.7684353550774912E-2</v>
      </c>
      <c r="LL118">
        <v>2.2181538795177744E-2</v>
      </c>
      <c r="LM118">
        <v>2.6707666500759775E-2</v>
      </c>
      <c r="LN118">
        <v>3.8652962278115939E-2</v>
      </c>
      <c r="LO118">
        <v>3.8832185111587286E-2</v>
      </c>
      <c r="LP118">
        <v>1.5391397974563251E-2</v>
      </c>
      <c r="LQ118">
        <v>1.0184015533850732E-2</v>
      </c>
      <c r="LR118">
        <v>6.8507376777389014E-3</v>
      </c>
      <c r="LS118">
        <v>1.5758860809898721E-2</v>
      </c>
      <c r="LT118">
        <v>3.1473415296815445E-2</v>
      </c>
      <c r="LU118">
        <v>3.7877650569885506E-2</v>
      </c>
      <c r="LW118" t="s">
        <v>409</v>
      </c>
      <c r="LX118" t="s">
        <v>428</v>
      </c>
      <c r="LY118">
        <v>0.18889484943236939</v>
      </c>
      <c r="LZ118">
        <v>0.19601155867825043</v>
      </c>
      <c r="MA118">
        <v>0.19489748013175628</v>
      </c>
      <c r="MB118">
        <v>0.18482436208367942</v>
      </c>
      <c r="MC118">
        <v>0.18105445267525513</v>
      </c>
      <c r="MD118">
        <v>0.17455798994722499</v>
      </c>
      <c r="ME118">
        <v>0.18302356247443249</v>
      </c>
      <c r="MF118">
        <v>0.19937104439902342</v>
      </c>
      <c r="MG118">
        <v>0.24598349067866984</v>
      </c>
      <c r="MH118">
        <v>0.24669840015109823</v>
      </c>
      <c r="MI118">
        <v>0.2521880993592866</v>
      </c>
      <c r="MJ118">
        <v>0.23169796228208078</v>
      </c>
      <c r="MK118">
        <v>0.21157333964039765</v>
      </c>
      <c r="ML118">
        <v>0.19224971052018539</v>
      </c>
      <c r="MM118">
        <v>0.16404891336294558</v>
      </c>
      <c r="MN118">
        <v>0.16126008784177948</v>
      </c>
      <c r="MO118">
        <v>0.16714568065734184</v>
      </c>
      <c r="MP118">
        <v>0.19723102969006634</v>
      </c>
      <c r="MQ118">
        <v>0.10280409158300945</v>
      </c>
      <c r="MR118">
        <v>9.6569444375319183E-2</v>
      </c>
      <c r="MS118">
        <v>0.10678890312675901</v>
      </c>
      <c r="MT118">
        <v>0.12351543589167599</v>
      </c>
      <c r="MU118">
        <v>0.15503464420745106</v>
      </c>
      <c r="MV118">
        <v>0.16478829762438299</v>
      </c>
      <c r="MW118">
        <v>0.15664829171237793</v>
      </c>
      <c r="MX118">
        <v>0.17587794267356177</v>
      </c>
      <c r="MY118">
        <v>0.1702045647930151</v>
      </c>
      <c r="MZ118">
        <v>0.17827661323319233</v>
      </c>
      <c r="NA118">
        <v>0.1599782380391267</v>
      </c>
      <c r="NB118">
        <v>0.16746802936894886</v>
      </c>
      <c r="NC118">
        <v>0.1771265185980205</v>
      </c>
      <c r="ND118">
        <v>0.16406222074151319</v>
      </c>
      <c r="NE118">
        <v>0.14936968406854564</v>
      </c>
      <c r="NF118">
        <v>0.13014671463006242</v>
      </c>
      <c r="NG118">
        <v>0.10422274059251647</v>
      </c>
      <c r="NH118">
        <v>9.194786464796606E-2</v>
      </c>
      <c r="NI118">
        <v>9.852291107072611E-2</v>
      </c>
      <c r="NJ118">
        <v>0.15125499598859787</v>
      </c>
      <c r="NK118">
        <v>0.18502755854943845</v>
      </c>
      <c r="NL118">
        <v>0.18843091915320362</v>
      </c>
      <c r="NM118">
        <v>0.18565500048273315</v>
      </c>
      <c r="NN118">
        <v>0.17170639740303703</v>
      </c>
      <c r="NO118">
        <v>0.18822183952301058</v>
      </c>
      <c r="NP118">
        <v>0.18486687877601363</v>
      </c>
      <c r="NQ118">
        <v>0.20385692491718549</v>
      </c>
      <c r="NR118">
        <v>0.19061304160439574</v>
      </c>
      <c r="NS118">
        <v>0.19623441305288733</v>
      </c>
      <c r="NT118">
        <v>0.19640235339257511</v>
      </c>
      <c r="NU118">
        <v>0.2034889642110016</v>
      </c>
      <c r="NV118">
        <v>0.21809624114651874</v>
      </c>
      <c r="NW118">
        <v>0.20317815369869541</v>
      </c>
      <c r="NX118">
        <v>0.18865075904730816</v>
      </c>
      <c r="NY118">
        <v>0.14890587371900854</v>
      </c>
      <c r="NZ118">
        <v>0.11523160404920964</v>
      </c>
      <c r="OA118">
        <v>6.7617971923999584E-2</v>
      </c>
      <c r="OB118">
        <v>6.2166126440885143E-2</v>
      </c>
      <c r="OC118">
        <v>7.7521735790878871E-2</v>
      </c>
      <c r="OD118">
        <v>8.9358438392484391E-2</v>
      </c>
      <c r="OE118">
        <v>0.12818383784167722</v>
      </c>
      <c r="OF118">
        <v>0.11569642909565768</v>
      </c>
      <c r="OG118">
        <v>0.15370505854680441</v>
      </c>
      <c r="OH118">
        <v>0.1448848427344494</v>
      </c>
      <c r="OI118">
        <v>0.16659771725464567</v>
      </c>
      <c r="OJ118">
        <v>0.1657013549070849</v>
      </c>
      <c r="OK118">
        <v>0.13943503486821784</v>
      </c>
      <c r="OL118">
        <v>0.13642445630409039</v>
      </c>
      <c r="OM118">
        <v>0.14368782430011989</v>
      </c>
      <c r="ON118">
        <v>0.15812261724554127</v>
      </c>
      <c r="OO118">
        <v>0.20033509907131666</v>
      </c>
      <c r="OP118">
        <v>0.17991670865242487</v>
      </c>
      <c r="OQ118">
        <v>0.11852869744847325</v>
      </c>
      <c r="OR118">
        <v>7.0722283720420609E-2</v>
      </c>
      <c r="OS118">
        <v>0.16341187337169341</v>
      </c>
      <c r="OT118">
        <v>0.18071005883071325</v>
      </c>
      <c r="OU118">
        <v>0.19014445322495688</v>
      </c>
      <c r="OV118">
        <v>0.18629999508266093</v>
      </c>
      <c r="OW118">
        <v>0.19773481134461104</v>
      </c>
      <c r="OX118">
        <v>0.22011531370647461</v>
      </c>
      <c r="OY118">
        <v>0.22205121654234411</v>
      </c>
      <c r="OZ118">
        <v>0.18723190852832061</v>
      </c>
      <c r="PA118">
        <v>0.18438819353722233</v>
      </c>
      <c r="PB118">
        <v>0.18846359719162536</v>
      </c>
      <c r="PC118">
        <v>0.20251739928949949</v>
      </c>
      <c r="PD118">
        <v>0.19366115831788264</v>
      </c>
      <c r="PE118">
        <v>0.18055117573516802</v>
      </c>
      <c r="PF118">
        <v>0.15461155105043026</v>
      </c>
      <c r="PG118">
        <v>0.1240780492764184</v>
      </c>
      <c r="PH118">
        <v>0.11307965248883366</v>
      </c>
      <c r="PI118">
        <v>0.10112019900061332</v>
      </c>
      <c r="PJ118">
        <v>0.13817712568825136</v>
      </c>
      <c r="PK118">
        <v>0.1301946990611865</v>
      </c>
      <c r="PL118">
        <v>0.16453396177728261</v>
      </c>
      <c r="PM118">
        <v>0.15638831181259633</v>
      </c>
      <c r="PN118">
        <v>0.16031333328681044</v>
      </c>
      <c r="PO118">
        <v>0.16419744778826079</v>
      </c>
      <c r="PP118">
        <v>0.1596055880853062</v>
      </c>
      <c r="PQ118">
        <v>0.15388013740020645</v>
      </c>
      <c r="PR118">
        <v>0.17138796806197693</v>
      </c>
      <c r="PS118">
        <v>0.17004170825565776</v>
      </c>
      <c r="PT118">
        <v>0.16071545986343005</v>
      </c>
      <c r="PU118">
        <v>0.15722275999255478</v>
      </c>
      <c r="PV118">
        <v>0.14188859108538474</v>
      </c>
      <c r="PW118">
        <v>0.14423922885705784</v>
      </c>
      <c r="PX118">
        <v>0.13672846149679163</v>
      </c>
      <c r="PY118">
        <v>0.12607951719573857</v>
      </c>
      <c r="PZ118">
        <v>0.12129335631662549</v>
      </c>
      <c r="QA118">
        <v>0.11559939801418524</v>
      </c>
      <c r="QB118">
        <v>0.11163654806991942</v>
      </c>
      <c r="QL118" t="s">
        <v>409</v>
      </c>
      <c r="QM118">
        <v>0.3061252559477059</v>
      </c>
      <c r="QN118">
        <v>0.30714678277995322</v>
      </c>
      <c r="QO118">
        <v>0.30991030670985981</v>
      </c>
      <c r="QP118">
        <v>0.31539155686357967</v>
      </c>
      <c r="QQ118">
        <v>0.31594859724215307</v>
      </c>
      <c r="QR118">
        <v>0.31797193421311482</v>
      </c>
      <c r="QS118">
        <v>0.31367801577417698</v>
      </c>
      <c r="QT118">
        <v>0.28391953254364499</v>
      </c>
      <c r="QU118">
        <v>0.28190930571661477</v>
      </c>
      <c r="QV118">
        <v>0.28566498218834496</v>
      </c>
      <c r="QW118">
        <v>0.28884901183317113</v>
      </c>
      <c r="QX118">
        <v>0.300091650011864</v>
      </c>
      <c r="QY118">
        <v>0.30474215282935735</v>
      </c>
      <c r="QZ118">
        <v>0.31558637086613422</v>
      </c>
      <c r="RA118">
        <v>0.32975819215184682</v>
      </c>
      <c r="RB118">
        <v>0.33445362967898862</v>
      </c>
      <c r="RC118">
        <v>0.33276863767460879</v>
      </c>
      <c r="RD118">
        <v>0.31636536439352325</v>
      </c>
      <c r="RE118">
        <v>0.35692967486860294</v>
      </c>
      <c r="RF118">
        <v>0.34832033527791062</v>
      </c>
      <c r="RG118">
        <v>0.34371476414481639</v>
      </c>
      <c r="RH118">
        <v>0.32424971476688486</v>
      </c>
      <c r="RI118">
        <v>0.29166418939959554</v>
      </c>
      <c r="RJ118">
        <v>0.26550008217207482</v>
      </c>
      <c r="RK118">
        <v>0.26311993141215168</v>
      </c>
      <c r="RL118">
        <v>0.21829718186949509</v>
      </c>
      <c r="RM118">
        <v>0.23113498083786088</v>
      </c>
      <c r="RN118">
        <v>0.24483194021092486</v>
      </c>
      <c r="RO118">
        <v>0.26767628581655284</v>
      </c>
      <c r="RP118">
        <v>0.27736861905302562</v>
      </c>
      <c r="RQ118">
        <v>0.27449939453767852</v>
      </c>
      <c r="RR118">
        <v>0.27179538295440819</v>
      </c>
      <c r="RS118">
        <v>0.29638922333580198</v>
      </c>
      <c r="RT118">
        <v>0.33252943298093496</v>
      </c>
      <c r="RU118">
        <v>0.3586230316982717</v>
      </c>
      <c r="RV118">
        <v>0.36042474346027459</v>
      </c>
      <c r="RW118">
        <v>0.25182396776544602</v>
      </c>
      <c r="RX118">
        <v>0.24865086445226503</v>
      </c>
      <c r="RY118">
        <v>0.23120351251701374</v>
      </c>
      <c r="RZ118">
        <v>0.1987897644536919</v>
      </c>
      <c r="SA118">
        <v>0.18593899515885598</v>
      </c>
      <c r="SB118">
        <v>0.17908370273322988</v>
      </c>
      <c r="SC118">
        <v>0.18264903898407375</v>
      </c>
      <c r="SD118">
        <v>0.15974442459651925</v>
      </c>
      <c r="SE118">
        <v>0.17253138143704949</v>
      </c>
      <c r="SF118">
        <v>0.17786054534351456</v>
      </c>
      <c r="SG118">
        <v>0.18138037983216276</v>
      </c>
      <c r="SH118">
        <v>0.18694225836127709</v>
      </c>
      <c r="SI118">
        <v>0.18326744773501311</v>
      </c>
      <c r="SJ118">
        <v>0.18307293166394076</v>
      </c>
      <c r="SK118">
        <v>0.18901834624504707</v>
      </c>
      <c r="SL118">
        <v>0.19987145220858984</v>
      </c>
      <c r="SM118">
        <v>0.23339397005422713</v>
      </c>
      <c r="SN118">
        <v>0.2551280998732402</v>
      </c>
      <c r="SO118">
        <v>0.17067474927487072</v>
      </c>
      <c r="SP118">
        <v>0.16337654206238691</v>
      </c>
      <c r="SQ118">
        <v>0.14711188285867649</v>
      </c>
      <c r="SR118">
        <v>0.11842782693256622</v>
      </c>
      <c r="SS118">
        <v>0.11205033558426632</v>
      </c>
      <c r="ST118">
        <v>0.13022088415014119</v>
      </c>
      <c r="SU118">
        <v>0.15271680744713251</v>
      </c>
      <c r="SV118">
        <v>0.11496399049098616</v>
      </c>
      <c r="SW118">
        <v>0.12953887368086975</v>
      </c>
      <c r="SX118">
        <v>0.13893827268809159</v>
      </c>
      <c r="SY118">
        <v>0.14862246217065431</v>
      </c>
      <c r="SZ118">
        <v>0.1535879046601277</v>
      </c>
      <c r="TA118">
        <v>0.15531779483798219</v>
      </c>
      <c r="TB118">
        <v>0.15376946602570757</v>
      </c>
      <c r="TC118">
        <v>0.14321725198154056</v>
      </c>
      <c r="TD118">
        <v>0.1478629027364827</v>
      </c>
      <c r="TE118">
        <v>0.17100760571363052</v>
      </c>
      <c r="TF118">
        <v>0.19181980025187162</v>
      </c>
      <c r="TG118">
        <v>0.29117960982342161</v>
      </c>
      <c r="TH118">
        <v>0.28224285585267134</v>
      </c>
      <c r="TI118">
        <v>0.28843359486459985</v>
      </c>
      <c r="TJ118">
        <v>0.28525588516941219</v>
      </c>
      <c r="TK118">
        <v>0.26632900115457719</v>
      </c>
      <c r="TL118">
        <v>0.24662246918864081</v>
      </c>
      <c r="TM118">
        <v>0.24413299608056147</v>
      </c>
      <c r="TN118">
        <v>0.23267965145000641</v>
      </c>
      <c r="TO118">
        <v>0.25680176316723302</v>
      </c>
      <c r="TP118">
        <v>0.26327534277881381</v>
      </c>
      <c r="TQ118">
        <v>0.26277580696580505</v>
      </c>
      <c r="TR118">
        <v>0.26715350179910319</v>
      </c>
      <c r="TS118">
        <v>0.27219654392223963</v>
      </c>
      <c r="TT118">
        <v>0.28918954167028965</v>
      </c>
      <c r="TU118">
        <v>0.31514322056418698</v>
      </c>
      <c r="TV118">
        <v>0.3356605895889474</v>
      </c>
      <c r="TW118">
        <v>0.3463034772918514</v>
      </c>
      <c r="TX118">
        <v>0.33877026193910142</v>
      </c>
      <c r="TY118">
        <v>0.4251524104784985</v>
      </c>
      <c r="TZ118">
        <v>0.41483950128857422</v>
      </c>
      <c r="UA118">
        <v>0.4183346102957442</v>
      </c>
      <c r="UB118">
        <v>0.4250818203113686</v>
      </c>
      <c r="UC118">
        <v>0.42440173049045837</v>
      </c>
      <c r="UD118">
        <v>0.41913942874292576</v>
      </c>
      <c r="UE118">
        <v>0.41666764832653636</v>
      </c>
      <c r="UF118">
        <v>0.38036421585922414</v>
      </c>
      <c r="UG118">
        <v>0.38192329434420508</v>
      </c>
      <c r="UH118">
        <v>0.38952432082737859</v>
      </c>
      <c r="UI118">
        <v>0.39393209993461981</v>
      </c>
      <c r="UJ118">
        <v>0.40823948365091978</v>
      </c>
      <c r="UK118">
        <v>0.42590730062109328</v>
      </c>
      <c r="UL118">
        <v>0.4339830389059986</v>
      </c>
      <c r="UM118">
        <v>0.438287533829812</v>
      </c>
      <c r="UN118">
        <v>0.44398106339497212</v>
      </c>
      <c r="UO118">
        <v>0.45146615975403981</v>
      </c>
      <c r="UP118">
        <v>0.44357728737795515</v>
      </c>
      <c r="UR118" t="s">
        <v>419</v>
      </c>
      <c r="US118" t="s">
        <v>440</v>
      </c>
      <c r="UT118" t="s">
        <v>441</v>
      </c>
      <c r="UU118">
        <v>0.46037850422082377</v>
      </c>
    </row>
    <row r="119" spans="2:567" x14ac:dyDescent="0.25">
      <c r="B119" t="s">
        <v>410</v>
      </c>
      <c r="C119" t="s">
        <v>31</v>
      </c>
      <c r="D119">
        <v>0.34690100413477337</v>
      </c>
      <c r="E119">
        <v>0.3465738501207789</v>
      </c>
      <c r="F119">
        <v>0.34535568874176675</v>
      </c>
      <c r="G119">
        <v>0.3424848797418083</v>
      </c>
      <c r="H119">
        <v>0.33343310242456953</v>
      </c>
      <c r="I119">
        <v>0.32734989828279948</v>
      </c>
      <c r="J119">
        <v>0.3367468622772174</v>
      </c>
      <c r="K119">
        <v>0.35358347726496253</v>
      </c>
      <c r="L119">
        <v>0.3545489784226542</v>
      </c>
      <c r="M119">
        <v>0.35177644295625288</v>
      </c>
      <c r="N119">
        <v>0.35160518340811209</v>
      </c>
      <c r="O119">
        <v>0.34996159684025119</v>
      </c>
      <c r="P119">
        <v>0.34810924018720507</v>
      </c>
      <c r="Q119">
        <v>0.3425419451505658</v>
      </c>
      <c r="R119">
        <v>0.32881118850332824</v>
      </c>
      <c r="S119">
        <v>0.32155490265448883</v>
      </c>
      <c r="T119">
        <v>0.32154551414573412</v>
      </c>
      <c r="U119">
        <v>0.33551323304857672</v>
      </c>
      <c r="V119">
        <v>0.28527425396632344</v>
      </c>
      <c r="W119">
        <v>0.2930154742916935</v>
      </c>
      <c r="X119">
        <v>0.29855627977548121</v>
      </c>
      <c r="Y119">
        <v>0.31480924291813706</v>
      </c>
      <c r="Z119">
        <v>0.33345765464258242</v>
      </c>
      <c r="AA119">
        <v>0.33974330710914041</v>
      </c>
      <c r="AB119">
        <v>0.32966723645907975</v>
      </c>
      <c r="AC119">
        <v>0.32836003884257048</v>
      </c>
      <c r="AD119">
        <v>0.3238336979275015</v>
      </c>
      <c r="AE119">
        <v>0.32616354862624636</v>
      </c>
      <c r="AF119">
        <v>0.32060137353063128</v>
      </c>
      <c r="AG119">
        <v>0.31005174473773478</v>
      </c>
      <c r="AH119">
        <v>0.30018942617534145</v>
      </c>
      <c r="AI119">
        <v>0.29540117210183492</v>
      </c>
      <c r="AJ119">
        <v>0.2801241015382554</v>
      </c>
      <c r="AK119">
        <v>0.27485657228269228</v>
      </c>
      <c r="AL119">
        <v>0.26994789127027735</v>
      </c>
      <c r="AM119">
        <v>0.26015066584194751</v>
      </c>
      <c r="AN119">
        <v>0.33421106326422734</v>
      </c>
      <c r="AO119">
        <v>0.33262962722324851</v>
      </c>
      <c r="AP119">
        <v>0.34941312135733504</v>
      </c>
      <c r="AQ119">
        <v>0.36916381981799545</v>
      </c>
      <c r="AR119">
        <v>0.37193660665812439</v>
      </c>
      <c r="AS119">
        <v>0.377565213824888</v>
      </c>
      <c r="AT119">
        <v>0.38020978836664776</v>
      </c>
      <c r="AU119">
        <v>0.39965249868405045</v>
      </c>
      <c r="AV119">
        <v>0.41041411823330082</v>
      </c>
      <c r="AW119">
        <v>0.40904003764696073</v>
      </c>
      <c r="AX119">
        <v>0.39928229277040911</v>
      </c>
      <c r="AY119">
        <v>0.397138192469431</v>
      </c>
      <c r="AZ119">
        <v>0.40098288797317128</v>
      </c>
      <c r="BA119">
        <v>0.40802303041058147</v>
      </c>
      <c r="BB119">
        <v>0.40573427368686271</v>
      </c>
      <c r="BC119">
        <v>0.40549474395496732</v>
      </c>
      <c r="BD119">
        <v>0.37103736179152758</v>
      </c>
      <c r="BE119">
        <v>0.34203588370954952</v>
      </c>
      <c r="BF119">
        <v>0.33523240494203654</v>
      </c>
      <c r="BG119">
        <v>0.33400235041768805</v>
      </c>
      <c r="BH119">
        <v>0.35146366962901937</v>
      </c>
      <c r="BI119">
        <v>0.373598531105645</v>
      </c>
      <c r="BJ119">
        <v>0.39050999221217381</v>
      </c>
      <c r="BK119">
        <v>0.39923792696117388</v>
      </c>
      <c r="BL119">
        <v>0.37610687267258608</v>
      </c>
      <c r="BM119">
        <v>0.38218946464037301</v>
      </c>
      <c r="BN119">
        <v>0.38520037824423647</v>
      </c>
      <c r="BO119">
        <v>0.37447625330309858</v>
      </c>
      <c r="BP119">
        <v>0.36166078714549987</v>
      </c>
      <c r="BQ119">
        <v>0.35035553515116663</v>
      </c>
      <c r="BR119">
        <v>0.34479843496332641</v>
      </c>
      <c r="BS119">
        <v>0.35575008901354538</v>
      </c>
      <c r="BT119">
        <v>0.36001670118525314</v>
      </c>
      <c r="BU119">
        <v>0.37476992388643654</v>
      </c>
      <c r="BV119">
        <v>0.37724093250963009</v>
      </c>
      <c r="BW119">
        <v>0.37347291649420761</v>
      </c>
      <c r="BX119">
        <v>0.30299178062546728</v>
      </c>
      <c r="BY119">
        <v>0.31067880277495674</v>
      </c>
      <c r="BZ119">
        <v>0.31213920256361932</v>
      </c>
      <c r="CA119">
        <v>0.31606264848893134</v>
      </c>
      <c r="CB119">
        <v>0.33765000199796252</v>
      </c>
      <c r="CC119">
        <v>0.35634587109470062</v>
      </c>
      <c r="CD119">
        <v>0.36306206140535324</v>
      </c>
      <c r="CE119">
        <v>0.38084079973622748</v>
      </c>
      <c r="CF119">
        <v>0.36747503965504857</v>
      </c>
      <c r="CG119">
        <v>0.36929495649378136</v>
      </c>
      <c r="CH119">
        <v>0.35994725157876367</v>
      </c>
      <c r="CI119">
        <v>0.35004139968469339</v>
      </c>
      <c r="CJ119">
        <v>0.33831553629007161</v>
      </c>
      <c r="CK119">
        <v>0.31382490965392246</v>
      </c>
      <c r="CL119">
        <v>0.28746222486562761</v>
      </c>
      <c r="CM119">
        <v>0.28773589043019798</v>
      </c>
      <c r="CN119">
        <v>0.29639650570446696</v>
      </c>
      <c r="CO119">
        <v>0.29927892469670769</v>
      </c>
      <c r="CP119">
        <v>0.23105532844309543</v>
      </c>
      <c r="CQ119">
        <v>0.21265604621250289</v>
      </c>
      <c r="CR119">
        <v>0.20963663723311318</v>
      </c>
      <c r="CS119">
        <v>0.2086501500612265</v>
      </c>
      <c r="CT119">
        <v>0.21401038335352895</v>
      </c>
      <c r="CU119">
        <v>0.2247000115845815</v>
      </c>
      <c r="CV119">
        <v>0.23595029907968981</v>
      </c>
      <c r="CW119">
        <v>0.24795965713253718</v>
      </c>
      <c r="CX119">
        <v>0.24330843994237744</v>
      </c>
      <c r="CY119">
        <v>0.24708667686297361</v>
      </c>
      <c r="CZ119">
        <v>0.26882428890058691</v>
      </c>
      <c r="DA119">
        <v>0.27491458566885779</v>
      </c>
      <c r="DB119">
        <v>0.26153721106889366</v>
      </c>
      <c r="DC119">
        <v>0.24848704479690981</v>
      </c>
      <c r="DD119">
        <v>0.23348695515110707</v>
      </c>
      <c r="DE119">
        <v>0.22609766179607055</v>
      </c>
      <c r="DF119">
        <v>0.22677914464139257</v>
      </c>
      <c r="DG119">
        <v>0.2350043233913241</v>
      </c>
      <c r="DI119" t="s">
        <v>410</v>
      </c>
      <c r="DJ119" t="s">
        <v>426</v>
      </c>
      <c r="DK119">
        <v>2.9097808165888743E-2</v>
      </c>
      <c r="DL119">
        <v>3.5187983648243971E-2</v>
      </c>
      <c r="DM119">
        <v>3.6731815123160962E-2</v>
      </c>
      <c r="DN119">
        <v>4.1205897833101371E-2</v>
      </c>
      <c r="DO119">
        <v>1.5536753032866283E-2</v>
      </c>
      <c r="DP119">
        <v>8.9936434802144211E-3</v>
      </c>
      <c r="DQ119">
        <v>7.7864023890207874E-3</v>
      </c>
      <c r="DR119">
        <v>5.1764185140411936E-3</v>
      </c>
      <c r="DS119">
        <v>8.1136359132719538E-3</v>
      </c>
      <c r="DT119">
        <v>1.0753044240085535E-2</v>
      </c>
      <c r="DU119">
        <v>1.4842718105757097E-2</v>
      </c>
      <c r="DV119">
        <v>1.6257324789124547E-2</v>
      </c>
      <c r="DW119">
        <v>7.8628397635172927E-3</v>
      </c>
      <c r="DX119">
        <v>1.5854492485064955E-2</v>
      </c>
      <c r="DY119">
        <v>2.3231836618208469E-2</v>
      </c>
      <c r="DZ119">
        <v>2.7853092165683702E-2</v>
      </c>
      <c r="EA119">
        <v>1.300014717338757E-2</v>
      </c>
      <c r="EB119">
        <v>0</v>
      </c>
      <c r="EC119">
        <v>2.9756547813781651E-2</v>
      </c>
      <c r="ED119">
        <v>4.3980155265888304E-2</v>
      </c>
      <c r="EE119">
        <v>2.5355177849719818E-2</v>
      </c>
      <c r="EF119">
        <v>1.9500778084360626E-2</v>
      </c>
      <c r="EG119">
        <v>3.0625234214095291E-2</v>
      </c>
      <c r="EH119">
        <v>2.7305842654560143E-2</v>
      </c>
      <c r="EI119">
        <v>3.4159041141608081E-2</v>
      </c>
      <c r="EJ119">
        <v>1.5229115360197252E-2</v>
      </c>
      <c r="EK119">
        <v>9.3435832179464915E-3</v>
      </c>
      <c r="EL119">
        <v>1.8909538262500761E-2</v>
      </c>
      <c r="EM119">
        <v>1.723900178553775E-2</v>
      </c>
      <c r="EN119">
        <v>2.0479339748224291E-2</v>
      </c>
      <c r="EO119">
        <v>2.5762380536875362E-2</v>
      </c>
      <c r="EP119">
        <v>4.1298467140626826E-3</v>
      </c>
      <c r="EQ119">
        <v>1.0203421445081223E-2</v>
      </c>
      <c r="ER119">
        <v>1.2286946045507884E-2</v>
      </c>
      <c r="ES119">
        <v>1.7625914685940582E-2</v>
      </c>
      <c r="ET119">
        <v>1.6353156029822263E-2</v>
      </c>
      <c r="EU119">
        <v>5.7487059078570574E-2</v>
      </c>
      <c r="EV119">
        <v>1.0570543156534775E-2</v>
      </c>
      <c r="EW119">
        <v>9.4213294156831363E-3</v>
      </c>
      <c r="EX119">
        <v>2.8663453540178935E-2</v>
      </c>
      <c r="EY119">
        <v>3.8025853891689783E-2</v>
      </c>
      <c r="EZ119">
        <v>4.7433099032942301E-2</v>
      </c>
      <c r="FA119">
        <v>6.3179890613356132E-2</v>
      </c>
      <c r="FB119">
        <v>6.5617766964438759E-2</v>
      </c>
      <c r="FC119">
        <v>7.4826337112361821E-2</v>
      </c>
      <c r="FD119">
        <v>4.5267704194920856E-2</v>
      </c>
      <c r="FE119">
        <v>2.9929568580234062E-2</v>
      </c>
      <c r="FF119">
        <v>1.7508937989920575E-2</v>
      </c>
      <c r="FG119">
        <v>1.6001620068848306E-3</v>
      </c>
      <c r="FH119">
        <v>1.2142329124194797E-2</v>
      </c>
      <c r="FI119">
        <v>1.488012436981789E-2</v>
      </c>
      <c r="FJ119">
        <v>2.4097748021986731E-2</v>
      </c>
      <c r="FK119">
        <v>1.795723475776536E-2</v>
      </c>
      <c r="FL119">
        <v>4.0371813245709279E-2</v>
      </c>
      <c r="FM119">
        <v>3.3740221968999735E-2</v>
      </c>
      <c r="FN119">
        <v>4.1000914356176733E-2</v>
      </c>
      <c r="FO119">
        <v>5.2976906561188787E-2</v>
      </c>
      <c r="FP119">
        <v>4.5724717400285747E-2</v>
      </c>
      <c r="FQ119">
        <v>4.5625423563507121E-2</v>
      </c>
      <c r="FR119">
        <v>6.5423435071072331E-2</v>
      </c>
      <c r="FS119">
        <v>7.7648574642265641E-2</v>
      </c>
      <c r="FT119">
        <v>7.3449395225824166E-2</v>
      </c>
      <c r="FU119">
        <v>6.6734359262972109E-2</v>
      </c>
      <c r="FV119">
        <v>5.5506456745995497E-2</v>
      </c>
      <c r="FW119">
        <v>4.8912764511700617E-2</v>
      </c>
      <c r="FX119">
        <v>1.4896665499208973E-2</v>
      </c>
      <c r="FY119">
        <v>1.4927601063148785E-2</v>
      </c>
      <c r="FZ119">
        <v>2.5682293355425219E-2</v>
      </c>
      <c r="GA119">
        <v>3.8868705667597842E-2</v>
      </c>
      <c r="GB119">
        <v>4.4902090068137127E-2</v>
      </c>
      <c r="GC119">
        <v>4.7632322355326759E-2</v>
      </c>
      <c r="GD119">
        <v>4.5979101686510544E-2</v>
      </c>
      <c r="GE119">
        <v>1.4281760777665195E-2</v>
      </c>
      <c r="GF119">
        <v>1.4940177733356007E-2</v>
      </c>
      <c r="GG119">
        <v>1.6705290241913945E-2</v>
      </c>
      <c r="GH119">
        <v>6.1719085982792068E-3</v>
      </c>
      <c r="GI119">
        <v>1.514737792099086E-2</v>
      </c>
      <c r="GJ119">
        <v>2.3283944581393705E-2</v>
      </c>
      <c r="GK119">
        <v>3.5554982775361371E-2</v>
      </c>
      <c r="GL119">
        <v>5.6260432849593089E-2</v>
      </c>
      <c r="GM119">
        <v>4.1521527089054308E-2</v>
      </c>
      <c r="GN119">
        <v>3.6503375076554913E-2</v>
      </c>
      <c r="GO119">
        <v>1.424982564736303E-2</v>
      </c>
      <c r="GP119">
        <v>4.1546594711548181E-3</v>
      </c>
      <c r="GQ119">
        <v>1.233697682808849E-2</v>
      </c>
      <c r="GR119">
        <v>5.5746921039245903E-3</v>
      </c>
      <c r="GS119">
        <v>4.9484274682980688E-3</v>
      </c>
      <c r="GT119">
        <v>9.4453361459086466E-3</v>
      </c>
      <c r="GU119">
        <v>7.9796742507744923E-3</v>
      </c>
      <c r="GV119">
        <v>1.6581732693164895E-2</v>
      </c>
      <c r="GW119">
        <v>1.0377445267136487E-2</v>
      </c>
      <c r="GX119">
        <v>9.1566625491091239E-3</v>
      </c>
      <c r="GY119">
        <v>1.1975112609604955E-2</v>
      </c>
      <c r="GZ119">
        <v>1.44399613756873E-2</v>
      </c>
      <c r="HA119">
        <v>1.6902320709986422E-2</v>
      </c>
      <c r="HB119">
        <v>1.8545666402978465E-2</v>
      </c>
      <c r="HC119">
        <v>2.1886343709109878E-2</v>
      </c>
      <c r="HD119">
        <v>2.1939743087596573E-2</v>
      </c>
      <c r="HE119">
        <v>1.076296051009973E-2</v>
      </c>
      <c r="HF119">
        <v>1.1845361404358313E-2</v>
      </c>
      <c r="HG119">
        <v>1.2351637625695222E-2</v>
      </c>
      <c r="HH119">
        <v>2.1335181699091054E-2</v>
      </c>
      <c r="HI119">
        <v>2.2463825700451655E-2</v>
      </c>
      <c r="HJ119">
        <v>2.3856455845932132E-2</v>
      </c>
      <c r="HK119">
        <v>1.226533240090398E-2</v>
      </c>
      <c r="HL119">
        <v>7.7252016670912201E-3</v>
      </c>
      <c r="HM119">
        <v>6.3401166477541852E-3</v>
      </c>
      <c r="HN119">
        <v>1.1038157238580608E-2</v>
      </c>
      <c r="HP119" t="s">
        <v>410</v>
      </c>
      <c r="HQ119" t="s">
        <v>427</v>
      </c>
      <c r="HR119">
        <v>7.3977873734903674E-3</v>
      </c>
      <c r="HS119">
        <v>1.7028558537336338E-2</v>
      </c>
      <c r="HT119">
        <v>2.9809913111356549E-2</v>
      </c>
      <c r="HU119">
        <v>3.8168558788399753E-2</v>
      </c>
      <c r="HV119">
        <v>6.2513066261227435E-2</v>
      </c>
      <c r="HW119">
        <v>5.9486963869083379E-2</v>
      </c>
      <c r="HX119">
        <v>4.7390661196323222E-2</v>
      </c>
      <c r="HY119">
        <v>3.8469663456695689E-2</v>
      </c>
      <c r="HZ119">
        <v>3.7553685004835149E-2</v>
      </c>
      <c r="IA119">
        <v>1.2385196089199371E-2</v>
      </c>
      <c r="IB119">
        <v>7.5627447734868732E-3</v>
      </c>
      <c r="IC119">
        <v>1.14974957391619E-2</v>
      </c>
      <c r="ID119">
        <v>1.6017931425520496E-2</v>
      </c>
      <c r="IE119">
        <v>1.6961994297338641E-2</v>
      </c>
      <c r="IF119">
        <v>1.8663063438831284E-2</v>
      </c>
      <c r="IG119">
        <v>2.0378870968083523E-2</v>
      </c>
      <c r="IH119">
        <v>1.6051996245403204E-2</v>
      </c>
      <c r="II119">
        <v>1.9782796103761664E-2</v>
      </c>
      <c r="IJ119">
        <v>9.8385455118521706E-3</v>
      </c>
      <c r="IK119">
        <v>2.9539014540318709E-2</v>
      </c>
      <c r="IL119">
        <v>4.6377876896037715E-2</v>
      </c>
      <c r="IM119">
        <v>6.1442741380159691E-2</v>
      </c>
      <c r="IN119">
        <v>5.1050472776115831E-2</v>
      </c>
      <c r="IO119">
        <v>4.4014224455933136E-2</v>
      </c>
      <c r="IP119">
        <v>4.5157277502015807E-2</v>
      </c>
      <c r="IQ119">
        <v>2.882665609553263E-2</v>
      </c>
      <c r="IR119">
        <v>4.3014101330241993E-2</v>
      </c>
      <c r="IS119">
        <v>4.4674522690181726E-2</v>
      </c>
      <c r="IT119">
        <v>4.2082747117198144E-2</v>
      </c>
      <c r="IU119">
        <v>4.3185918448426487E-2</v>
      </c>
      <c r="IV119">
        <v>2.7867003917200251E-2</v>
      </c>
      <c r="IW119">
        <v>4.29417941267346E-2</v>
      </c>
      <c r="IX119">
        <v>3.4803472754293137E-2</v>
      </c>
      <c r="IY119">
        <v>1.9862207617975317E-2</v>
      </c>
      <c r="IZ119">
        <v>1.8270260859400058E-2</v>
      </c>
      <c r="JA119">
        <v>1.4607307105081932E-3</v>
      </c>
      <c r="JB119">
        <v>1.5546721193246498E-2</v>
      </c>
      <c r="JC119">
        <v>7.9887578749770913E-2</v>
      </c>
      <c r="JD119">
        <v>7.6260669319350785E-2</v>
      </c>
      <c r="JE119">
        <v>8.2130893187779649E-2</v>
      </c>
      <c r="JF119">
        <v>8.0320246833025008E-2</v>
      </c>
      <c r="JG119">
        <v>6.2163785083856414E-2</v>
      </c>
      <c r="JH119">
        <v>3.4761578506816319E-2</v>
      </c>
      <c r="JI119">
        <v>6.394320271031316E-2</v>
      </c>
      <c r="JJ119">
        <v>5.8827553078806931E-2</v>
      </c>
      <c r="JK119">
        <v>8.3419585305892288E-2</v>
      </c>
      <c r="JL119">
        <v>9.9268563659696857E-2</v>
      </c>
      <c r="JM119">
        <v>0.10946797216818134</v>
      </c>
      <c r="JN119">
        <v>8.7347494390889749E-2</v>
      </c>
      <c r="JO119">
        <v>0.10173995687555613</v>
      </c>
      <c r="JP119">
        <v>6.2449692827961131E-2</v>
      </c>
      <c r="JQ119">
        <v>3.6824370703981771E-2</v>
      </c>
      <c r="JR119">
        <v>2.4713482335464325E-2</v>
      </c>
      <c r="JS119">
        <v>2.0756631222497986E-3</v>
      </c>
      <c r="JT119">
        <v>4.5007629001014481E-2</v>
      </c>
      <c r="JU119">
        <v>3.9338666136095782E-2</v>
      </c>
      <c r="JV119">
        <v>4.8132650372919167E-2</v>
      </c>
      <c r="JW119">
        <v>4.2727856841297283E-2</v>
      </c>
      <c r="JX119">
        <v>5.8287532987480926E-2</v>
      </c>
      <c r="JY119">
        <v>4.0218886495745336E-2</v>
      </c>
      <c r="JZ119">
        <v>3.763202629611484E-2</v>
      </c>
      <c r="KA119">
        <v>3.496142984739585E-2</v>
      </c>
      <c r="KB119">
        <v>2.7270492470070063E-2</v>
      </c>
      <c r="KC119">
        <v>3.7683969721356021E-2</v>
      </c>
      <c r="KD119">
        <v>3.918515928636121E-2</v>
      </c>
      <c r="KE119">
        <v>7.1328057817457102E-2</v>
      </c>
      <c r="KF119">
        <v>7.4798762723810738E-2</v>
      </c>
      <c r="KG119">
        <v>8.5454520876099602E-2</v>
      </c>
      <c r="KH119">
        <v>6.9791914082421788E-2</v>
      </c>
      <c r="KI119">
        <v>5.0613100749424308E-2</v>
      </c>
      <c r="KJ119">
        <v>9.3025076711392325E-3</v>
      </c>
      <c r="KK119">
        <v>2.2143141130013103E-2</v>
      </c>
      <c r="KL119">
        <v>1.264858731299902E-2</v>
      </c>
      <c r="KM119">
        <v>8.6560960965960405E-3</v>
      </c>
      <c r="KN119">
        <v>9.3893256583193994E-3</v>
      </c>
      <c r="KO119">
        <v>2.7968461703674861E-2</v>
      </c>
      <c r="KP119">
        <v>2.8779357174549814E-2</v>
      </c>
      <c r="KQ119">
        <v>1.7352063197168529E-2</v>
      </c>
      <c r="KR119">
        <v>1.6532116506153726E-2</v>
      </c>
      <c r="KS119">
        <v>1.6640646943516892E-2</v>
      </c>
      <c r="KT119">
        <v>1.4545937048137034E-2</v>
      </c>
      <c r="KU119">
        <v>1.7800192506539983E-2</v>
      </c>
      <c r="KV119">
        <v>3.8201806475607177E-2</v>
      </c>
      <c r="KW119">
        <v>5.0989305813359122E-2</v>
      </c>
      <c r="KX119">
        <v>4.5021514849116824E-2</v>
      </c>
      <c r="KY119">
        <v>3.0492066478435859E-2</v>
      </c>
      <c r="KZ119">
        <v>3.1103841477777752E-2</v>
      </c>
      <c r="LA119">
        <v>1.4370539585770276E-2</v>
      </c>
      <c r="LB119">
        <v>2.2357898133030959E-2</v>
      </c>
      <c r="LC119">
        <v>6.8833669289133101E-3</v>
      </c>
      <c r="LD119">
        <v>1.4299647935731618E-2</v>
      </c>
      <c r="LE119">
        <v>1.4023830421937764E-2</v>
      </c>
      <c r="LF119">
        <v>1.2629289847606955E-2</v>
      </c>
      <c r="LG119">
        <v>1.8503091665007888E-2</v>
      </c>
      <c r="LH119">
        <v>1.8174131601797209E-2</v>
      </c>
      <c r="LI119">
        <v>1.2324124625045797E-2</v>
      </c>
      <c r="LJ119">
        <v>1.2630973464659507E-2</v>
      </c>
      <c r="LK119">
        <v>1.9305473736437886E-2</v>
      </c>
      <c r="LL119">
        <v>2.9635810479208439E-2</v>
      </c>
      <c r="LM119">
        <v>2.4446694216097461E-2</v>
      </c>
      <c r="LN119">
        <v>2.8209294706440711E-2</v>
      </c>
      <c r="LO119">
        <v>2.8609899617767141E-2</v>
      </c>
      <c r="LP119">
        <v>2.564306783521126E-2</v>
      </c>
      <c r="LQ119">
        <v>8.4944472163074967E-3</v>
      </c>
      <c r="LR119">
        <v>2.0986706159575291E-2</v>
      </c>
      <c r="LS119">
        <v>2.1926889606127365E-2</v>
      </c>
      <c r="LT119">
        <v>2.4425441870674833E-2</v>
      </c>
      <c r="LU119">
        <v>1.8697790000323365E-2</v>
      </c>
      <c r="LW119" t="s">
        <v>410</v>
      </c>
      <c r="LX119" t="s">
        <v>428</v>
      </c>
      <c r="LY119">
        <v>0.17361060930871705</v>
      </c>
      <c r="LZ119">
        <v>0.15231380331199268</v>
      </c>
      <c r="MA119">
        <v>0.1369838296784143</v>
      </c>
      <c r="MB119">
        <v>0.12113162507647804</v>
      </c>
      <c r="MC119">
        <v>0.11578495883008945</v>
      </c>
      <c r="MD119">
        <v>0.12120339334501558</v>
      </c>
      <c r="ME119">
        <v>0.14235548885724289</v>
      </c>
      <c r="MF119">
        <v>0.15730217335512159</v>
      </c>
      <c r="MG119">
        <v>0.16074148508496419</v>
      </c>
      <c r="MH119">
        <v>0.18287745504188072</v>
      </c>
      <c r="MI119">
        <v>0.18141279579814981</v>
      </c>
      <c r="MJ119">
        <v>0.1733052531323428</v>
      </c>
      <c r="MK119">
        <v>0.17322274444148486</v>
      </c>
      <c r="ML119">
        <v>0.16424086750891007</v>
      </c>
      <c r="MM119">
        <v>0.15475896616184939</v>
      </c>
      <c r="MN119">
        <v>0.14612132048397963</v>
      </c>
      <c r="MO119">
        <v>0.17414755547444868</v>
      </c>
      <c r="MP119">
        <v>0.1945461683734625</v>
      </c>
      <c r="MQ119">
        <v>0.13008411326635999</v>
      </c>
      <c r="MR119">
        <v>0.10670828065219225</v>
      </c>
      <c r="MS119">
        <v>0.10495419962949012</v>
      </c>
      <c r="MT119">
        <v>0.10097766886686975</v>
      </c>
      <c r="MU119">
        <v>0.11514133121233505</v>
      </c>
      <c r="MV119">
        <v>0.12890974245577869</v>
      </c>
      <c r="MW119">
        <v>0.12205997676781714</v>
      </c>
      <c r="MX119">
        <v>0.14729725685323916</v>
      </c>
      <c r="MY119">
        <v>0.1411753778683118</v>
      </c>
      <c r="MZ119">
        <v>0.13336851703526267</v>
      </c>
      <c r="NA119">
        <v>0.13485707504339031</v>
      </c>
      <c r="NB119">
        <v>0.12475555387781698</v>
      </c>
      <c r="NC119">
        <v>0.12996548464939098</v>
      </c>
      <c r="ND119">
        <v>0.13012355625588473</v>
      </c>
      <c r="NE119">
        <v>0.12816009282619764</v>
      </c>
      <c r="NF119">
        <v>0.13353761893873228</v>
      </c>
      <c r="NG119">
        <v>0.13295131175627178</v>
      </c>
      <c r="NH119">
        <v>0.13832986394715904</v>
      </c>
      <c r="NI119">
        <v>0.13825961114492955</v>
      </c>
      <c r="NJ119">
        <v>0.11906919567046297</v>
      </c>
      <c r="NK119">
        <v>0.12823072030120061</v>
      </c>
      <c r="NL119">
        <v>0.12249682309309361</v>
      </c>
      <c r="NM119">
        <v>0.10994735547670785</v>
      </c>
      <c r="NN119">
        <v>0.11306772687867803</v>
      </c>
      <c r="NO119">
        <v>0.12207450856725119</v>
      </c>
      <c r="NP119">
        <v>0.13804474498737837</v>
      </c>
      <c r="NQ119">
        <v>0.13903948459928808</v>
      </c>
      <c r="NR119">
        <v>0.14363970014066119</v>
      </c>
      <c r="NS119">
        <v>0.13520360890937597</v>
      </c>
      <c r="NT119">
        <v>0.13990251033013765</v>
      </c>
      <c r="NU119">
        <v>0.18131278507807905</v>
      </c>
      <c r="NV119">
        <v>0.16475870507943574</v>
      </c>
      <c r="NW119">
        <v>0.2099631883482363</v>
      </c>
      <c r="NX119">
        <v>0.22217471130172398</v>
      </c>
      <c r="NY119">
        <v>0.20895606514906154</v>
      </c>
      <c r="NZ119">
        <v>0.17427252889785824</v>
      </c>
      <c r="OA119">
        <v>0.1358107588694491</v>
      </c>
      <c r="OB119">
        <v>0.13859321593380225</v>
      </c>
      <c r="OC119">
        <v>0.1412957401270851</v>
      </c>
      <c r="OD119">
        <v>0.15904782984442095</v>
      </c>
      <c r="OE119">
        <v>0.15790449047043523</v>
      </c>
      <c r="OF119">
        <v>0.15886143400176989</v>
      </c>
      <c r="OG119">
        <v>0.13896501635440967</v>
      </c>
      <c r="OH119">
        <v>0.12783259914293313</v>
      </c>
      <c r="OI119">
        <v>0.14531561591941863</v>
      </c>
      <c r="OJ119">
        <v>0.15162098249948366</v>
      </c>
      <c r="OK119">
        <v>0.14893953073914751</v>
      </c>
      <c r="OL119">
        <v>0.14682884531596851</v>
      </c>
      <c r="OM119">
        <v>0.14061692841027179</v>
      </c>
      <c r="ON119">
        <v>0.1198112418675277</v>
      </c>
      <c r="OO119">
        <v>0.13663049448985831</v>
      </c>
      <c r="OP119">
        <v>0.15230260845841817</v>
      </c>
      <c r="OQ119">
        <v>0.19200534236048253</v>
      </c>
      <c r="OR119">
        <v>0.17263406868565687</v>
      </c>
      <c r="OS119">
        <v>0.16778235092543686</v>
      </c>
      <c r="OT119">
        <v>0.17664861969508042</v>
      </c>
      <c r="OU119">
        <v>0.1715290692257278</v>
      </c>
      <c r="OV119">
        <v>0.16658085438354517</v>
      </c>
      <c r="OW119">
        <v>0.16513133130583879</v>
      </c>
      <c r="OX119">
        <v>0.18128959920778073</v>
      </c>
      <c r="OY119">
        <v>0.17296913815128759</v>
      </c>
      <c r="OZ119">
        <v>0.16431382317771981</v>
      </c>
      <c r="PA119">
        <v>0.17305463173800159</v>
      </c>
      <c r="PB119">
        <v>0.17621915335700722</v>
      </c>
      <c r="PC119">
        <v>0.16632700591452779</v>
      </c>
      <c r="PD119">
        <v>0.15928277240831576</v>
      </c>
      <c r="PE119">
        <v>0.1551789284725634</v>
      </c>
      <c r="PF119">
        <v>0.16815054768816992</v>
      </c>
      <c r="PG119">
        <v>0.15470454633881262</v>
      </c>
      <c r="PH119">
        <v>0.16002997697436303</v>
      </c>
      <c r="PI119">
        <v>0.15456835910470329</v>
      </c>
      <c r="PJ119">
        <v>0.16761966438205758</v>
      </c>
      <c r="PK119">
        <v>9.4101222634707896E-2</v>
      </c>
      <c r="PL119">
        <v>8.7404222756615094E-2</v>
      </c>
      <c r="PM119">
        <v>8.0720226251615804E-2</v>
      </c>
      <c r="PN119">
        <v>7.6364665545600327E-2</v>
      </c>
      <c r="PO119">
        <v>8.3303428734499183E-2</v>
      </c>
      <c r="PP119">
        <v>9.0723550503594375E-2</v>
      </c>
      <c r="PQ119">
        <v>8.7318154928901812E-2</v>
      </c>
      <c r="PR119">
        <v>8.1905206503672057E-2</v>
      </c>
      <c r="PS119">
        <v>8.4551353457510178E-2</v>
      </c>
      <c r="PT119">
        <v>8.8694626724345027E-2</v>
      </c>
      <c r="PU119">
        <v>8.488011139712244E-2</v>
      </c>
      <c r="PV119">
        <v>8.355106039015095E-2</v>
      </c>
      <c r="PW119">
        <v>8.3307030764102522E-2</v>
      </c>
      <c r="PX119">
        <v>9.1078253083805447E-2</v>
      </c>
      <c r="PY119">
        <v>8.5544114111227504E-2</v>
      </c>
      <c r="PZ119">
        <v>8.5247419200042834E-2</v>
      </c>
      <c r="QA119">
        <v>7.8810232010273915E-2</v>
      </c>
      <c r="QB119">
        <v>7.9797247255366174E-2</v>
      </c>
      <c r="QL119" t="s">
        <v>410</v>
      </c>
      <c r="QM119">
        <v>0.38629397592680942</v>
      </c>
      <c r="QN119">
        <v>0.40783917024668498</v>
      </c>
      <c r="QO119">
        <v>0.41223100025080522</v>
      </c>
      <c r="QP119">
        <v>0.41677439413270201</v>
      </c>
      <c r="QQ119">
        <v>0.43169654571940586</v>
      </c>
      <c r="QR119">
        <v>0.43931314967951535</v>
      </c>
      <c r="QS119">
        <v>0.43212911554501726</v>
      </c>
      <c r="QT119">
        <v>0.43082404953538106</v>
      </c>
      <c r="QU119">
        <v>0.43484824430197477</v>
      </c>
      <c r="QV119">
        <v>0.43717974920015212</v>
      </c>
      <c r="QW119">
        <v>0.44239792455050903</v>
      </c>
      <c r="QX119">
        <v>0.44618099890017915</v>
      </c>
      <c r="QY119">
        <v>0.44608053564236072</v>
      </c>
      <c r="QZ119">
        <v>0.45175537320990433</v>
      </c>
      <c r="RA119">
        <v>0.45713907017735605</v>
      </c>
      <c r="RB119">
        <v>0.4610944755091253</v>
      </c>
      <c r="RC119">
        <v>0.44541367695082801</v>
      </c>
      <c r="RD119">
        <v>0.40632125504030769</v>
      </c>
      <c r="RE119">
        <v>0.44801836785646615</v>
      </c>
      <c r="RF119">
        <v>0.43889997814797233</v>
      </c>
      <c r="RG119">
        <v>0.44142474730300613</v>
      </c>
      <c r="RH119">
        <v>0.438792476369465</v>
      </c>
      <c r="RI119">
        <v>0.41898635867983103</v>
      </c>
      <c r="RJ119">
        <v>0.4153164568448775</v>
      </c>
      <c r="RK119">
        <v>0.42949447887720632</v>
      </c>
      <c r="RL119">
        <v>0.40294853300924915</v>
      </c>
      <c r="RM119">
        <v>0.40894567113766661</v>
      </c>
      <c r="RN119">
        <v>0.41052263021301172</v>
      </c>
      <c r="RO119">
        <v>0.4183738170512265</v>
      </c>
      <c r="RP119">
        <v>0.42407780510495552</v>
      </c>
      <c r="RQ119">
        <v>0.42137969480674775</v>
      </c>
      <c r="RR119">
        <v>0.41757611336461342</v>
      </c>
      <c r="RS119">
        <v>0.43220891742432704</v>
      </c>
      <c r="RT119">
        <v>0.44421953410215553</v>
      </c>
      <c r="RU119">
        <v>0.44727065964586665</v>
      </c>
      <c r="RV119">
        <v>0.45118234947812363</v>
      </c>
      <c r="RW119">
        <v>0.3182196319366607</v>
      </c>
      <c r="RX119">
        <v>0.30794726510639076</v>
      </c>
      <c r="RY119">
        <v>0.28928887879201137</v>
      </c>
      <c r="RZ119">
        <v>0.27081056263633685</v>
      </c>
      <c r="SA119">
        <v>0.26745850739420435</v>
      </c>
      <c r="SB119">
        <v>0.28479976224193931</v>
      </c>
      <c r="SC119">
        <v>0.29686764385322201</v>
      </c>
      <c r="SD119">
        <v>0.26625244982052043</v>
      </c>
      <c r="SE119">
        <v>0.27715781462363531</v>
      </c>
      <c r="SF119">
        <v>0.28914044679096734</v>
      </c>
      <c r="SG119">
        <v>0.2914681552191738</v>
      </c>
      <c r="SH119">
        <v>0.28618236264733016</v>
      </c>
      <c r="SI119">
        <v>0.28104356004566444</v>
      </c>
      <c r="SJ119">
        <v>0.26742319701636424</v>
      </c>
      <c r="SK119">
        <v>0.25253652127795534</v>
      </c>
      <c r="SL119">
        <v>0.24876631628416601</v>
      </c>
      <c r="SM119">
        <v>0.27038437928088377</v>
      </c>
      <c r="SN119">
        <v>0.31737593851494983</v>
      </c>
      <c r="SO119">
        <v>0.26663185543711149</v>
      </c>
      <c r="SP119">
        <v>0.27336172936784642</v>
      </c>
      <c r="SQ119">
        <v>0.26463135739698285</v>
      </c>
      <c r="SR119">
        <v>0.25475611814462973</v>
      </c>
      <c r="SS119">
        <v>0.24887896270581311</v>
      </c>
      <c r="ST119">
        <v>0.25777356031410875</v>
      </c>
      <c r="SU119">
        <v>0.27797712616982961</v>
      </c>
      <c r="SV119">
        <v>0.2522829260767227</v>
      </c>
      <c r="SW119">
        <v>0.27361291323998765</v>
      </c>
      <c r="SX119">
        <v>0.28609822641667582</v>
      </c>
      <c r="SY119">
        <v>0.29734253658792903</v>
      </c>
      <c r="SZ119">
        <v>0.29309085957826148</v>
      </c>
      <c r="TA119">
        <v>0.28262509194563235</v>
      </c>
      <c r="TB119">
        <v>0.27589385297840402</v>
      </c>
      <c r="TC119">
        <v>0.26136939315831348</v>
      </c>
      <c r="TD119">
        <v>0.24738140018927235</v>
      </c>
      <c r="TE119">
        <v>0.25174109939290512</v>
      </c>
      <c r="TF119">
        <v>0.26208540763811117</v>
      </c>
      <c r="TG119">
        <v>0.42493480942593737</v>
      </c>
      <c r="TH119">
        <v>0.40247773037093587</v>
      </c>
      <c r="TI119">
        <v>0.39450467249653376</v>
      </c>
      <c r="TJ119">
        <v>0.39048076161473499</v>
      </c>
      <c r="TK119">
        <v>0.38478035734752652</v>
      </c>
      <c r="TL119">
        <v>0.37924723362275325</v>
      </c>
      <c r="TM119">
        <v>0.38760887535258393</v>
      </c>
      <c r="TN119">
        <v>0.37725841166207291</v>
      </c>
      <c r="TO119">
        <v>0.38811335162656596</v>
      </c>
      <c r="TP119">
        <v>0.38727210488048247</v>
      </c>
      <c r="TQ119">
        <v>0.38763249284572532</v>
      </c>
      <c r="TR119">
        <v>0.39450170756241337</v>
      </c>
      <c r="TS119">
        <v>0.39825534884680491</v>
      </c>
      <c r="TT119">
        <v>0.41242701016732902</v>
      </c>
      <c r="TU119">
        <v>0.43568573211182338</v>
      </c>
      <c r="TV119">
        <v>0.44727189411393931</v>
      </c>
      <c r="TW119">
        <v>0.45221536609603735</v>
      </c>
      <c r="TX119">
        <v>0.45158768671213606</v>
      </c>
      <c r="TY119">
        <v>0.60293686327249663</v>
      </c>
      <c r="TZ119">
        <v>0.60584073587030662</v>
      </c>
      <c r="UA119">
        <v>0.61287546264709991</v>
      </c>
      <c r="UB119">
        <v>0.61507013308830927</v>
      </c>
      <c r="UC119">
        <v>0.61363623599659223</v>
      </c>
      <c r="UD119">
        <v>0.60858931758853252</v>
      </c>
      <c r="UE119">
        <v>0.60354293895060895</v>
      </c>
      <c r="UF119">
        <v>0.59354228782849239</v>
      </c>
      <c r="UG119">
        <v>0.59218850853990335</v>
      </c>
      <c r="UH119">
        <v>0.58814420395332279</v>
      </c>
      <c r="UI119">
        <v>0.58798731133708215</v>
      </c>
      <c r="UJ119">
        <v>0.58507402430548039</v>
      </c>
      <c r="UK119">
        <v>0.58885472805285066</v>
      </c>
      <c r="UL119">
        <v>0.59533070724030013</v>
      </c>
      <c r="UM119">
        <v>0.6053489417020903</v>
      </c>
      <c r="UN119">
        <v>0.61442232643422046</v>
      </c>
      <c r="UO119">
        <v>0.62048073285870009</v>
      </c>
      <c r="UP119">
        <v>0.62102250131534142</v>
      </c>
      <c r="UR119" t="s">
        <v>420</v>
      </c>
      <c r="US119" t="s">
        <v>440</v>
      </c>
      <c r="UT119" t="s">
        <v>441</v>
      </c>
      <c r="UU119">
        <v>0.31709636725999674</v>
      </c>
    </row>
    <row r="120" spans="2:567" x14ac:dyDescent="0.25">
      <c r="B120" t="s">
        <v>411</v>
      </c>
      <c r="C120" t="s">
        <v>31</v>
      </c>
      <c r="D120">
        <v>0.41526458150963724</v>
      </c>
      <c r="E120">
        <v>0.43644679760331134</v>
      </c>
      <c r="F120">
        <v>0.43658444868929869</v>
      </c>
      <c r="G120">
        <v>0.44538470567927785</v>
      </c>
      <c r="H120">
        <v>0.45190836801174811</v>
      </c>
      <c r="I120">
        <v>0.46229465871963371</v>
      </c>
      <c r="J120">
        <v>0.47473470893721609</v>
      </c>
      <c r="K120">
        <v>0.47119445169467267</v>
      </c>
      <c r="L120">
        <v>0.47102796390240442</v>
      </c>
      <c r="M120">
        <v>0.46806280381867105</v>
      </c>
      <c r="N120">
        <v>0.47623571768127171</v>
      </c>
      <c r="O120">
        <v>0.47054148749980468</v>
      </c>
      <c r="P120">
        <v>0.46173308024360332</v>
      </c>
      <c r="Q120">
        <v>0.44272746993198392</v>
      </c>
      <c r="R120">
        <v>0.42268770790520072</v>
      </c>
      <c r="S120">
        <v>0.40706219255411569</v>
      </c>
      <c r="T120">
        <v>0.40379419437139952</v>
      </c>
      <c r="U120">
        <v>0.40523952052328532</v>
      </c>
      <c r="V120">
        <v>0.28992134914575479</v>
      </c>
      <c r="W120">
        <v>0.32472600356219911</v>
      </c>
      <c r="X120">
        <v>0.33567335730418529</v>
      </c>
      <c r="Y120">
        <v>0.35227698771317556</v>
      </c>
      <c r="Z120">
        <v>0.37363134845906582</v>
      </c>
      <c r="AA120">
        <v>0.39404321121694141</v>
      </c>
      <c r="AB120">
        <v>0.38743214964392986</v>
      </c>
      <c r="AC120">
        <v>0.38358432057242475</v>
      </c>
      <c r="AD120">
        <v>0.3906846792231769</v>
      </c>
      <c r="AE120">
        <v>0.39343783791949405</v>
      </c>
      <c r="AF120">
        <v>0.38787769770106434</v>
      </c>
      <c r="AG120">
        <v>0.38010798601712126</v>
      </c>
      <c r="AH120">
        <v>0.37612170706586801</v>
      </c>
      <c r="AI120">
        <v>0.36117163665996321</v>
      </c>
      <c r="AJ120">
        <v>0.33147374787251549</v>
      </c>
      <c r="AK120">
        <v>0.29692257832282404</v>
      </c>
      <c r="AL120">
        <v>0.2917956019524422</v>
      </c>
      <c r="AM120">
        <v>0.27473398483426453</v>
      </c>
      <c r="AN120">
        <v>0.38613693933061366</v>
      </c>
      <c r="AO120">
        <v>0.39086404370502875</v>
      </c>
      <c r="AP120">
        <v>0.40896681609620478</v>
      </c>
      <c r="AQ120">
        <v>0.45488934427355032</v>
      </c>
      <c r="AR120">
        <v>0.47186478069724913</v>
      </c>
      <c r="AS120">
        <v>0.45610582224232626</v>
      </c>
      <c r="AT120">
        <v>0.45118729960141057</v>
      </c>
      <c r="AU120">
        <v>0.46335099133661933</v>
      </c>
      <c r="AV120">
        <v>0.44829245090337588</v>
      </c>
      <c r="AW120">
        <v>0.43794810338500012</v>
      </c>
      <c r="AX120">
        <v>0.42141623673991391</v>
      </c>
      <c r="AY120">
        <v>0.40583633254044438</v>
      </c>
      <c r="AZ120">
        <v>0.4022158706212125</v>
      </c>
      <c r="BA120">
        <v>0.40598175409518328</v>
      </c>
      <c r="BB120">
        <v>0.40153150598861354</v>
      </c>
      <c r="BC120">
        <v>0.3998772575167639</v>
      </c>
      <c r="BD120">
        <v>0.3877883049552926</v>
      </c>
      <c r="BE120">
        <v>0.36582950512055951</v>
      </c>
      <c r="BF120">
        <v>0.32763035658792933</v>
      </c>
      <c r="BG120">
        <v>0.37062630833889998</v>
      </c>
      <c r="BH120">
        <v>0.39059827777858486</v>
      </c>
      <c r="BI120">
        <v>0.42621720872574531</v>
      </c>
      <c r="BJ120">
        <v>0.46039084726180113</v>
      </c>
      <c r="BK120">
        <v>0.45559168998202093</v>
      </c>
      <c r="BL120">
        <v>0.43509934010017431</v>
      </c>
      <c r="BM120">
        <v>0.4625766609283824</v>
      </c>
      <c r="BN120">
        <v>0.45958533813542662</v>
      </c>
      <c r="BO120">
        <v>0.44683158976714493</v>
      </c>
      <c r="BP120">
        <v>0.42379414140903393</v>
      </c>
      <c r="BQ120">
        <v>0.40193541619104123</v>
      </c>
      <c r="BR120">
        <v>0.38753476924745478</v>
      </c>
      <c r="BS120">
        <v>0.38391445434690863</v>
      </c>
      <c r="BT120">
        <v>0.36309662234236711</v>
      </c>
      <c r="BU120">
        <v>0.34282430933830299</v>
      </c>
      <c r="BV120">
        <v>0.32973798810734922</v>
      </c>
      <c r="BW120">
        <v>0.31592528680012216</v>
      </c>
      <c r="BX120">
        <v>0.386287616905516</v>
      </c>
      <c r="BY120">
        <v>0.39163494847910724</v>
      </c>
      <c r="BZ120">
        <v>0.38597932138587737</v>
      </c>
      <c r="CA120">
        <v>0.3780212716617925</v>
      </c>
      <c r="CB120">
        <v>0.38793710517345065</v>
      </c>
      <c r="CC120">
        <v>0.38058146642870955</v>
      </c>
      <c r="CD120">
        <v>0.35443077578250298</v>
      </c>
      <c r="CE120">
        <v>0.35806603800005637</v>
      </c>
      <c r="CF120">
        <v>0.34242248000039571</v>
      </c>
      <c r="CG120">
        <v>0.32886454257621256</v>
      </c>
      <c r="CH120">
        <v>0.33392671670960911</v>
      </c>
      <c r="CI120">
        <v>0.33511043991789674</v>
      </c>
      <c r="CJ120">
        <v>0.33948640055873341</v>
      </c>
      <c r="CK120">
        <v>0.34184577488606799</v>
      </c>
      <c r="CL120">
        <v>0.32800704916801732</v>
      </c>
      <c r="CM120">
        <v>0.32939112077099869</v>
      </c>
      <c r="CN120">
        <v>0.33007302004829497</v>
      </c>
      <c r="CO120">
        <v>0.33732239373010164</v>
      </c>
      <c r="CP120">
        <v>0.35548222986040307</v>
      </c>
      <c r="CQ120">
        <v>0.34633846792804573</v>
      </c>
      <c r="CR120">
        <v>0.34133917290286647</v>
      </c>
      <c r="CS120">
        <v>0.33990370739850312</v>
      </c>
      <c r="CT120">
        <v>0.3383874196404556</v>
      </c>
      <c r="CU120">
        <v>0.33911513369488244</v>
      </c>
      <c r="CV120">
        <v>0.35020253643688198</v>
      </c>
      <c r="CW120">
        <v>0.36893519545417947</v>
      </c>
      <c r="CX120">
        <v>0.37639594369448126</v>
      </c>
      <c r="CY120">
        <v>0.38003033083416909</v>
      </c>
      <c r="CZ120">
        <v>0.38221631939951706</v>
      </c>
      <c r="DA120">
        <v>0.3819527118661194</v>
      </c>
      <c r="DB120">
        <v>0.36918622676031987</v>
      </c>
      <c r="DC120">
        <v>0.35308910549516254</v>
      </c>
      <c r="DD120">
        <v>0.3420095224855344</v>
      </c>
      <c r="DE120">
        <v>0.34343505408993175</v>
      </c>
      <c r="DF120">
        <v>0.34007898907812267</v>
      </c>
      <c r="DG120">
        <v>0.33665366410693837</v>
      </c>
      <c r="DI120" t="s">
        <v>411</v>
      </c>
      <c r="DJ120" t="s">
        <v>426</v>
      </c>
      <c r="DK120">
        <v>4.2337805616314582E-2</v>
      </c>
      <c r="DL120">
        <v>4.6427080457344956E-2</v>
      </c>
      <c r="DM120">
        <v>3.3475304221457364E-2</v>
      </c>
      <c r="DN120">
        <v>4.1592915015517089E-2</v>
      </c>
      <c r="DO120">
        <v>8.7734880080059616E-3</v>
      </c>
      <c r="DP120">
        <v>1.1213331399772082E-2</v>
      </c>
      <c r="DQ120">
        <v>5.6990116967477631E-3</v>
      </c>
      <c r="DR120">
        <v>1.6050548961792598E-2</v>
      </c>
      <c r="DS120">
        <v>2.1048000703286773E-2</v>
      </c>
      <c r="DT120">
        <v>2.833874291335102E-2</v>
      </c>
      <c r="DU120">
        <v>4.2683323215808693E-2</v>
      </c>
      <c r="DV120">
        <v>4.6952134197480414E-2</v>
      </c>
      <c r="DW120">
        <v>3.5514851191729167E-2</v>
      </c>
      <c r="DX120">
        <v>1.5742151151032543E-2</v>
      </c>
      <c r="DY120">
        <v>8.8048600271128409E-3</v>
      </c>
      <c r="DZ120">
        <v>1.2722788258974349E-2</v>
      </c>
      <c r="EA120">
        <v>2.0031344018227128E-4</v>
      </c>
      <c r="EB120">
        <v>8.2176316120149591E-3</v>
      </c>
      <c r="EC120">
        <v>2.8720356033757166E-2</v>
      </c>
      <c r="ED120">
        <v>2.4861172462384687E-2</v>
      </c>
      <c r="EE120">
        <v>2.4338615311254256E-2</v>
      </c>
      <c r="EF120">
        <v>6.2226799470968324E-3</v>
      </c>
      <c r="EG120">
        <v>4.41319717576652E-3</v>
      </c>
      <c r="EH120">
        <v>1.8409118850242288E-2</v>
      </c>
      <c r="EI120">
        <v>4.4038126682546933E-2</v>
      </c>
      <c r="EJ120">
        <v>5.8831130563027766E-2</v>
      </c>
      <c r="EK120">
        <v>5.7641701868983791E-2</v>
      </c>
      <c r="EL120">
        <v>4.9385921717979418E-2</v>
      </c>
      <c r="EM120">
        <v>1.4338139522259295E-2</v>
      </c>
      <c r="EN120">
        <v>1.737651906248049E-2</v>
      </c>
      <c r="EO120">
        <v>1.7874221320332596E-2</v>
      </c>
      <c r="EP120">
        <v>2.2504096280770325E-2</v>
      </c>
      <c r="EQ120">
        <v>2.4379639467567289E-2</v>
      </c>
      <c r="ER120">
        <v>2.9260667880907251E-2</v>
      </c>
      <c r="ES120">
        <v>2.1527934308124295E-2</v>
      </c>
      <c r="ET120">
        <v>2.1740801985789062E-2</v>
      </c>
      <c r="EU120">
        <v>5.0269039311483077E-2</v>
      </c>
      <c r="EV120">
        <v>2.0379283770770151E-2</v>
      </c>
      <c r="EW120">
        <v>1.6263391453151945E-2</v>
      </c>
      <c r="EX120">
        <v>1.1692503709493009E-2</v>
      </c>
      <c r="EY120">
        <v>1.4729187635675271E-2</v>
      </c>
      <c r="EZ120">
        <v>2.2313093973004419E-2</v>
      </c>
      <c r="FA120">
        <v>2.3039003837535491E-2</v>
      </c>
      <c r="FB120">
        <v>3.1624296598272685E-2</v>
      </c>
      <c r="FC120">
        <v>4.0602045372898701E-2</v>
      </c>
      <c r="FD120">
        <v>8.5585420949866788E-3</v>
      </c>
      <c r="FE120">
        <v>8.7274883129696244E-3</v>
      </c>
      <c r="FF120">
        <v>1.3616126595552953E-2</v>
      </c>
      <c r="FG120">
        <v>2.310739511612727E-2</v>
      </c>
      <c r="FH120">
        <v>4.3846641180267473E-2</v>
      </c>
      <c r="FI120">
        <v>5.516946414164163E-2</v>
      </c>
      <c r="FJ120">
        <v>7.3372363332387572E-2</v>
      </c>
      <c r="FK120">
        <v>5.5528899697189132E-2</v>
      </c>
      <c r="FL120">
        <v>5.1231122849043471E-2</v>
      </c>
      <c r="FM120">
        <v>6.2656988054834564E-2</v>
      </c>
      <c r="FN120">
        <v>4.9409169252574707E-2</v>
      </c>
      <c r="FO120">
        <v>4.1118779702374916E-2</v>
      </c>
      <c r="FP120">
        <v>3.2253391916816018E-2</v>
      </c>
      <c r="FQ120">
        <v>3.1830856852423678E-2</v>
      </c>
      <c r="FR120">
        <v>5.6961611134259918E-2</v>
      </c>
      <c r="FS120">
        <v>3.3552533920648692E-2</v>
      </c>
      <c r="FT120">
        <v>2.4712024126787212E-2</v>
      </c>
      <c r="FU120">
        <v>1.6943243762462597E-2</v>
      </c>
      <c r="FV120">
        <v>3.6333996415043456E-3</v>
      </c>
      <c r="FW120">
        <v>8.816057794638581E-3</v>
      </c>
      <c r="FX120">
        <v>1.4829040040926934E-2</v>
      </c>
      <c r="FY120">
        <v>2.4526078683392682E-2</v>
      </c>
      <c r="FZ120">
        <v>3.5342334496899767E-2</v>
      </c>
      <c r="GA120">
        <v>3.3686583599696243E-2</v>
      </c>
      <c r="GB120">
        <v>4.9558648443904382E-2</v>
      </c>
      <c r="GC120">
        <v>5.2105877466484075E-2</v>
      </c>
      <c r="GD120">
        <v>4.1907190363693669E-2</v>
      </c>
      <c r="GE120">
        <v>2.6644721507672001E-2</v>
      </c>
      <c r="GF120">
        <v>4.2906718385077383E-2</v>
      </c>
      <c r="GG120">
        <v>4.2548706168145933E-2</v>
      </c>
      <c r="GH120">
        <v>2.9193283287180655E-2</v>
      </c>
      <c r="GI120">
        <v>2.1250884265493875E-2</v>
      </c>
      <c r="GJ120">
        <v>2.1057043727737604E-2</v>
      </c>
      <c r="GK120">
        <v>3.9275054334392554E-3</v>
      </c>
      <c r="GL120">
        <v>1.99123208107043E-2</v>
      </c>
      <c r="GM120">
        <v>3.481853256646826E-2</v>
      </c>
      <c r="GN120">
        <v>2.3667732493281989E-2</v>
      </c>
      <c r="GO120">
        <v>2.5307489133830578E-2</v>
      </c>
      <c r="GP120">
        <v>2.9889206358115945E-2</v>
      </c>
      <c r="GQ120">
        <v>4.6970968964101481E-2</v>
      </c>
      <c r="GR120">
        <v>6.5746966126169759E-2</v>
      </c>
      <c r="GS120">
        <v>6.538762462218696E-2</v>
      </c>
      <c r="GT120">
        <v>8.3405203065093525E-2</v>
      </c>
      <c r="GU120">
        <v>3.8541403099236954E-2</v>
      </c>
      <c r="GV120">
        <v>2.4653351133642809E-2</v>
      </c>
      <c r="GW120">
        <v>9.1900086254480887E-3</v>
      </c>
      <c r="GX120">
        <v>4.7749120796422729E-3</v>
      </c>
      <c r="GY120">
        <v>5.0886875685399067E-3</v>
      </c>
      <c r="GZ120">
        <v>8.7595082674538534E-3</v>
      </c>
      <c r="HA120">
        <v>8.9375027297564462E-3</v>
      </c>
      <c r="HB120">
        <v>1.6238719546140909E-2</v>
      </c>
      <c r="HC120">
        <v>2.0415219453854307E-2</v>
      </c>
      <c r="HD120">
        <v>2.1624151321558111E-2</v>
      </c>
      <c r="HE120">
        <v>1.4734974070909681E-2</v>
      </c>
      <c r="HF120">
        <v>2.9661822087276205E-2</v>
      </c>
      <c r="HG120">
        <v>2.8545072575829181E-2</v>
      </c>
      <c r="HH120">
        <v>4.3992054084003349E-2</v>
      </c>
      <c r="HI120">
        <v>2.5210428716779105E-2</v>
      </c>
      <c r="HJ120">
        <v>1.9380646072692964E-2</v>
      </c>
      <c r="HK120">
        <v>2.9017410839592452E-2</v>
      </c>
      <c r="HL120">
        <v>2.2645795209484999E-2</v>
      </c>
      <c r="HM120">
        <v>3.3353063532335546E-2</v>
      </c>
      <c r="HN120">
        <v>3.1052824274493018E-2</v>
      </c>
      <c r="HP120" t="s">
        <v>411</v>
      </c>
      <c r="HQ120" t="s">
        <v>427</v>
      </c>
      <c r="HR120">
        <v>7.769108065079096E-3</v>
      </c>
      <c r="HS120">
        <v>3.2716632113720265E-2</v>
      </c>
      <c r="HT120">
        <v>5.7002271257072051E-2</v>
      </c>
      <c r="HU120">
        <v>5.3746518926056398E-2</v>
      </c>
      <c r="HV120">
        <v>8.676549145138171E-2</v>
      </c>
      <c r="HW120">
        <v>6.5259391043155687E-2</v>
      </c>
      <c r="HX120">
        <v>7.5292533054301614E-2</v>
      </c>
      <c r="HY120">
        <v>5.6023754475835907E-2</v>
      </c>
      <c r="HZ120">
        <v>4.9684711072068247E-2</v>
      </c>
      <c r="IA120">
        <v>2.0146463514459614E-2</v>
      </c>
      <c r="IB120">
        <v>1.5626629368717945E-2</v>
      </c>
      <c r="IC120">
        <v>2.2805696720520387E-3</v>
      </c>
      <c r="ID120">
        <v>2.4581994841831531E-2</v>
      </c>
      <c r="IE120">
        <v>4.6987789871982509E-2</v>
      </c>
      <c r="IF120">
        <v>5.8800262825239154E-2</v>
      </c>
      <c r="IG120">
        <v>5.8933105327851912E-2</v>
      </c>
      <c r="IH120">
        <v>5.1344108300871792E-2</v>
      </c>
      <c r="II120">
        <v>8.6037361888407389E-3</v>
      </c>
      <c r="IJ120">
        <v>3.2513826855232936E-2</v>
      </c>
      <c r="IK120">
        <v>6.288619057914939E-2</v>
      </c>
      <c r="IL120">
        <v>5.5682035618968166E-2</v>
      </c>
      <c r="IM120">
        <v>7.8212345046835816E-2</v>
      </c>
      <c r="IN120">
        <v>1.1059016061641553E-2</v>
      </c>
      <c r="IO120">
        <v>1.7644843392574574E-2</v>
      </c>
      <c r="IP120">
        <v>1.4690983198666524E-2</v>
      </c>
      <c r="IQ120">
        <v>2.5441499438290335E-3</v>
      </c>
      <c r="IR120">
        <v>1.6498839639630366E-3</v>
      </c>
      <c r="IS120">
        <v>6.5715525272258598E-3</v>
      </c>
      <c r="IT120">
        <v>4.4461532572008675E-2</v>
      </c>
      <c r="IU120">
        <v>4.9145139922431497E-2</v>
      </c>
      <c r="IV120">
        <v>6.164713943085922E-2</v>
      </c>
      <c r="IW120">
        <v>4.7085589859312452E-2</v>
      </c>
      <c r="IX120">
        <v>2.9474349392612356E-2</v>
      </c>
      <c r="IY120">
        <v>8.4478623584989601E-3</v>
      </c>
      <c r="IZ120">
        <v>2.08040971939536E-2</v>
      </c>
      <c r="JA120">
        <v>2.4183105424901926E-2</v>
      </c>
      <c r="JB120">
        <v>4.3645886923662655E-2</v>
      </c>
      <c r="JC120">
        <v>8.7724903731015602E-2</v>
      </c>
      <c r="JD120">
        <v>0.10603858482611167</v>
      </c>
      <c r="JE120">
        <v>9.1810205090633951E-2</v>
      </c>
      <c r="JF120">
        <v>8.7129995344154998E-2</v>
      </c>
      <c r="JG120">
        <v>3.0138198877196178E-2</v>
      </c>
      <c r="JH120">
        <v>3.5614486899175603E-2</v>
      </c>
      <c r="JI120">
        <v>6.9354647713736325E-2</v>
      </c>
      <c r="JJ120">
        <v>2.9114131288613024E-2</v>
      </c>
      <c r="JK120">
        <v>6.1855096724931106E-2</v>
      </c>
      <c r="JL120">
        <v>5.2286796214562836E-2</v>
      </c>
      <c r="JM120">
        <v>4.9248944651567747E-2</v>
      </c>
      <c r="JN120">
        <v>1.9323905241524563E-2</v>
      </c>
      <c r="JO120">
        <v>7.4225644286195283E-3</v>
      </c>
      <c r="JP120">
        <v>1.0765091903785025E-2</v>
      </c>
      <c r="JQ120">
        <v>1.3359191958495532E-2</v>
      </c>
      <c r="JR120">
        <v>2.3893157540924699E-2</v>
      </c>
      <c r="JS120">
        <v>1.8702767949284851E-2</v>
      </c>
      <c r="JT120">
        <v>7.0004292478296953E-2</v>
      </c>
      <c r="JU120">
        <v>8.8396547364120032E-2</v>
      </c>
      <c r="JV120">
        <v>9.9397192550332247E-2</v>
      </c>
      <c r="JW120">
        <v>0.12728578536629612</v>
      </c>
      <c r="JX120">
        <v>0.13338328738761471</v>
      </c>
      <c r="JY120">
        <v>4.3963853660714092E-2</v>
      </c>
      <c r="JZ120">
        <v>6.4849085786075095E-2</v>
      </c>
      <c r="KA120">
        <v>3.7662131523056329E-2</v>
      </c>
      <c r="KB120">
        <v>2.4726419884561486E-2</v>
      </c>
      <c r="KC120">
        <v>3.8589602641095753E-2</v>
      </c>
      <c r="KD120">
        <v>5.0175611750877126E-2</v>
      </c>
      <c r="KE120">
        <v>6.0062565594250564E-2</v>
      </c>
      <c r="KF120">
        <v>5.061975934506624E-2</v>
      </c>
      <c r="KG120">
        <v>2.2323335427122889E-2</v>
      </c>
      <c r="KH120">
        <v>2.0496632875167928E-2</v>
      </c>
      <c r="KI120">
        <v>1.6091055685122063E-2</v>
      </c>
      <c r="KJ120">
        <v>1.990370830002311E-2</v>
      </c>
      <c r="KK120">
        <v>2.5225563451062517E-2</v>
      </c>
      <c r="KL120">
        <v>7.691487613466734E-2</v>
      </c>
      <c r="KM120">
        <v>7.2976258298231067E-2</v>
      </c>
      <c r="KN120">
        <v>6.8560488128931021E-2</v>
      </c>
      <c r="KO120">
        <v>3.8748420945690427E-2</v>
      </c>
      <c r="KP120">
        <v>6.0021497585705054E-2</v>
      </c>
      <c r="KQ120">
        <v>8.5867951337082776E-2</v>
      </c>
      <c r="KR120">
        <v>7.0831280070239075E-2</v>
      </c>
      <c r="KS120">
        <v>2.6912946198540406E-2</v>
      </c>
      <c r="KT120">
        <v>1.8846213305792153E-2</v>
      </c>
      <c r="KU120">
        <v>8.8128442258393284E-3</v>
      </c>
      <c r="KV120">
        <v>1.7814633275399685E-3</v>
      </c>
      <c r="KW120">
        <v>1.1747269234149166E-2</v>
      </c>
      <c r="KX120">
        <v>1.0161231165021822E-2</v>
      </c>
      <c r="KY120">
        <v>3.3546913898685284E-3</v>
      </c>
      <c r="KZ120">
        <v>1.9549766882502435E-2</v>
      </c>
      <c r="LA120">
        <v>9.4981588067491202E-3</v>
      </c>
      <c r="LB120">
        <v>6.0915480153848775E-2</v>
      </c>
      <c r="LC120">
        <v>9.5342107162569356E-2</v>
      </c>
      <c r="LD120">
        <v>5.4541730412069792E-2</v>
      </c>
      <c r="LE120">
        <v>2.1269675738039624E-2</v>
      </c>
      <c r="LF120">
        <v>0</v>
      </c>
      <c r="LG120">
        <v>0</v>
      </c>
      <c r="LH120">
        <v>4.8511170133327258E-3</v>
      </c>
      <c r="LI120">
        <v>4.2678395334037507E-3</v>
      </c>
      <c r="LJ120">
        <v>4.0385874785761723E-3</v>
      </c>
      <c r="LK120">
        <v>5.2736802911763263E-3</v>
      </c>
      <c r="LL120">
        <v>2.5614076707540182E-2</v>
      </c>
      <c r="LM120">
        <v>1.6983322627296814E-2</v>
      </c>
      <c r="LN120">
        <v>1.8990475816680868E-2</v>
      </c>
      <c r="LO120">
        <v>1.6626097098286906E-2</v>
      </c>
      <c r="LP120">
        <v>3.3913833073000194E-2</v>
      </c>
      <c r="LQ120">
        <v>2.8073696392810675E-2</v>
      </c>
      <c r="LR120">
        <v>2.5919575960934711E-2</v>
      </c>
      <c r="LS120">
        <v>3.0716737368867063E-2</v>
      </c>
      <c r="LT120">
        <v>3.1413047289316369E-2</v>
      </c>
      <c r="LU120">
        <v>5.2626529095075925E-2</v>
      </c>
      <c r="LW120" t="s">
        <v>411</v>
      </c>
      <c r="LX120" t="s">
        <v>428</v>
      </c>
      <c r="LY120">
        <v>0.24551425835024013</v>
      </c>
      <c r="LZ120">
        <v>0.23596353711297241</v>
      </c>
      <c r="MA120">
        <v>0.23213499093720236</v>
      </c>
      <c r="MB120">
        <v>0.23416606244680865</v>
      </c>
      <c r="MC120">
        <v>0.23638655116831317</v>
      </c>
      <c r="MD120">
        <v>0.25274545943980475</v>
      </c>
      <c r="ME120">
        <v>0.25810647372460999</v>
      </c>
      <c r="MF120">
        <v>0.25159464420748323</v>
      </c>
      <c r="MG120">
        <v>0.25289534640459299</v>
      </c>
      <c r="MH120">
        <v>0.27270420265733153</v>
      </c>
      <c r="MI120">
        <v>0.26378184367290347</v>
      </c>
      <c r="MJ120">
        <v>0.26919723551938873</v>
      </c>
      <c r="MK120">
        <v>0.25835260884481503</v>
      </c>
      <c r="ML120">
        <v>0.25076319113083195</v>
      </c>
      <c r="MM120">
        <v>0.23407073727730621</v>
      </c>
      <c r="MN120">
        <v>0.21871322329259593</v>
      </c>
      <c r="MO120">
        <v>0.22728586884874322</v>
      </c>
      <c r="MP120">
        <v>0.25777551498098561</v>
      </c>
      <c r="MQ120">
        <v>0.12749253157657903</v>
      </c>
      <c r="MR120">
        <v>0.13589290770555182</v>
      </c>
      <c r="MS120">
        <v>0.13819027298674247</v>
      </c>
      <c r="MT120">
        <v>0.14582911103402899</v>
      </c>
      <c r="MU120">
        <v>0.22245020059463966</v>
      </c>
      <c r="MV120">
        <v>0.21480073394229121</v>
      </c>
      <c r="MW120">
        <v>0.19661001393943636</v>
      </c>
      <c r="MX120">
        <v>0.19660206632417376</v>
      </c>
      <c r="MY120">
        <v>0.20234976518847939</v>
      </c>
      <c r="MZ120">
        <v>0.20391325506335256</v>
      </c>
      <c r="NA120">
        <v>0.18661523079375356</v>
      </c>
      <c r="NB120">
        <v>0.1697931559574605</v>
      </c>
      <c r="NC120">
        <v>0.15528603852973144</v>
      </c>
      <c r="ND120">
        <v>0.15955393419369823</v>
      </c>
      <c r="NE120">
        <v>0.1536440890637451</v>
      </c>
      <c r="NF120">
        <v>0.14797698673618842</v>
      </c>
      <c r="NG120">
        <v>0.12664732590807207</v>
      </c>
      <c r="NH120">
        <v>0.11676633330841095</v>
      </c>
      <c r="NI120">
        <v>0.16477728623457205</v>
      </c>
      <c r="NJ120">
        <v>0.15579572560298746</v>
      </c>
      <c r="NK120">
        <v>0.15687822181585781</v>
      </c>
      <c r="NL120">
        <v>0.22047885550520438</v>
      </c>
      <c r="NM120">
        <v>0.23623708588567549</v>
      </c>
      <c r="NN120">
        <v>0.27860442251389284</v>
      </c>
      <c r="NO120">
        <v>0.27308467593682811</v>
      </c>
      <c r="NP120">
        <v>0.25290523254171232</v>
      </c>
      <c r="NQ120">
        <v>0.26540158682719694</v>
      </c>
      <c r="NR120">
        <v>0.24882534404605519</v>
      </c>
      <c r="NS120">
        <v>0.23830147899344264</v>
      </c>
      <c r="NT120">
        <v>0.22171415379732731</v>
      </c>
      <c r="NU120">
        <v>0.23112269096634769</v>
      </c>
      <c r="NV120">
        <v>0.23319299302861107</v>
      </c>
      <c r="NW120">
        <v>0.21919812643074252</v>
      </c>
      <c r="NX120">
        <v>0.20036466850208165</v>
      </c>
      <c r="NY120">
        <v>0.18897749232183658</v>
      </c>
      <c r="NZ120">
        <v>0.17639937415933613</v>
      </c>
      <c r="OA120">
        <v>9.814761972694909E-2</v>
      </c>
      <c r="OB120">
        <v>0.10636695159879993</v>
      </c>
      <c r="OC120">
        <v>0.11820371761760723</v>
      </c>
      <c r="OD120">
        <v>0.13702762290990303</v>
      </c>
      <c r="OE120">
        <v>0.16798722408557185</v>
      </c>
      <c r="OF120">
        <v>0.22875145949846601</v>
      </c>
      <c r="OG120">
        <v>0.21314404902733119</v>
      </c>
      <c r="OH120">
        <v>0.27776013399098326</v>
      </c>
      <c r="OI120">
        <v>0.30302557718457862</v>
      </c>
      <c r="OJ120">
        <v>0.2868014097607966</v>
      </c>
      <c r="OK120">
        <v>0.25502658683899421</v>
      </c>
      <c r="OL120">
        <v>0.22622846163887719</v>
      </c>
      <c r="OM120">
        <v>0.20399154613166159</v>
      </c>
      <c r="ON120">
        <v>0.19978022509687077</v>
      </c>
      <c r="OO120">
        <v>0.1868236739477761</v>
      </c>
      <c r="OP120">
        <v>0.1620753524729539</v>
      </c>
      <c r="OQ120">
        <v>0.15233797775090457</v>
      </c>
      <c r="OR120">
        <v>0.15174094027921012</v>
      </c>
      <c r="OS120">
        <v>0.16245900119323026</v>
      </c>
      <c r="OT120">
        <v>0.15038446770692804</v>
      </c>
      <c r="OU120">
        <v>0.15650818814585199</v>
      </c>
      <c r="OV120">
        <v>0.1930995253885377</v>
      </c>
      <c r="OW120">
        <v>0.18841819078548544</v>
      </c>
      <c r="OX120">
        <v>0.16149045511538715</v>
      </c>
      <c r="OY120">
        <v>0.16711221558765549</v>
      </c>
      <c r="OZ120">
        <v>0.1974556063630992</v>
      </c>
      <c r="PA120">
        <v>0.175576111722166</v>
      </c>
      <c r="PB120">
        <v>0.1696053161588188</v>
      </c>
      <c r="PC120">
        <v>0.17750110497613547</v>
      </c>
      <c r="PD120">
        <v>0.17860588691217891</v>
      </c>
      <c r="PE120">
        <v>0.16939084918112038</v>
      </c>
      <c r="PF120">
        <v>0.15689330120205688</v>
      </c>
      <c r="PG120">
        <v>0.14315205516257076</v>
      </c>
      <c r="PH120">
        <v>0.13292031974730303</v>
      </c>
      <c r="PI120">
        <v>0.12827169883191536</v>
      </c>
      <c r="PJ120">
        <v>0.12186401737242709</v>
      </c>
      <c r="PK120">
        <v>0.16497334754556273</v>
      </c>
      <c r="PL120">
        <v>0.20455209421831952</v>
      </c>
      <c r="PM120">
        <v>0.22148836645878062</v>
      </c>
      <c r="PN120">
        <v>0.21068459460328873</v>
      </c>
      <c r="PO120">
        <v>0.2000501529754099</v>
      </c>
      <c r="PP120">
        <v>0.19074646531366427</v>
      </c>
      <c r="PQ120">
        <v>0.18484854399686559</v>
      </c>
      <c r="PR120">
        <v>0.20257720455562248</v>
      </c>
      <c r="PS120">
        <v>0.18885057630587171</v>
      </c>
      <c r="PT120">
        <v>0.18671264962227607</v>
      </c>
      <c r="PU120">
        <v>0.19444187969062021</v>
      </c>
      <c r="PV120">
        <v>0.18261154582553923</v>
      </c>
      <c r="PW120">
        <v>0.16832601886379633</v>
      </c>
      <c r="PX120">
        <v>0.16228067712301686</v>
      </c>
      <c r="PY120">
        <v>0.15478983765372095</v>
      </c>
      <c r="PZ120">
        <v>0.15071106869399889</v>
      </c>
      <c r="QA120">
        <v>0.1364019308236307</v>
      </c>
      <c r="QB120">
        <v>0.12979327452921605</v>
      </c>
      <c r="QL120" t="s">
        <v>411</v>
      </c>
      <c r="QM120">
        <v>0.22163873742713464</v>
      </c>
      <c r="QN120">
        <v>0.2283515583965128</v>
      </c>
      <c r="QO120">
        <v>0.2295416169879162</v>
      </c>
      <c r="QP120">
        <v>0.2293243200327732</v>
      </c>
      <c r="QQ120">
        <v>0.23102565100008307</v>
      </c>
      <c r="QR120">
        <v>0.23278086574647661</v>
      </c>
      <c r="QS120">
        <v>0.23771545301329514</v>
      </c>
      <c r="QT120">
        <v>0.22997181933852062</v>
      </c>
      <c r="QU120">
        <v>0.23899446937045327</v>
      </c>
      <c r="QV120">
        <v>0.2460829288040208</v>
      </c>
      <c r="QW120">
        <v>0.25178674975335208</v>
      </c>
      <c r="QX120">
        <v>0.25626228987299204</v>
      </c>
      <c r="QY120">
        <v>0.25353272130116505</v>
      </c>
      <c r="QZ120">
        <v>0.25376965505613297</v>
      </c>
      <c r="RA120">
        <v>0.25445002718080073</v>
      </c>
      <c r="RB120">
        <v>0.25604512017673908</v>
      </c>
      <c r="RC120">
        <v>0.25296675651942774</v>
      </c>
      <c r="RD120">
        <v>0.22898074005882982</v>
      </c>
      <c r="RE120">
        <v>0.2116691416584629</v>
      </c>
      <c r="RF120">
        <v>0.20139970188815762</v>
      </c>
      <c r="RG120">
        <v>0.20307415849404542</v>
      </c>
      <c r="RH120">
        <v>0.19663297217475723</v>
      </c>
      <c r="RI120">
        <v>0.18936653136705067</v>
      </c>
      <c r="RJ120">
        <v>0.2000036002042937</v>
      </c>
      <c r="RK120">
        <v>0.21548905398326315</v>
      </c>
      <c r="RL120">
        <v>0.19396236876483527</v>
      </c>
      <c r="RM120">
        <v>0.20806916405439005</v>
      </c>
      <c r="RN120">
        <v>0.22297635080561271</v>
      </c>
      <c r="RO120">
        <v>0.23336706462984536</v>
      </c>
      <c r="RP120">
        <v>0.24038533413779953</v>
      </c>
      <c r="RQ120">
        <v>0.23548803908956467</v>
      </c>
      <c r="RR120">
        <v>0.22890413078786381</v>
      </c>
      <c r="RS120">
        <v>0.23983654444867503</v>
      </c>
      <c r="RT120">
        <v>0.24719956045610378</v>
      </c>
      <c r="RU120">
        <v>0.24296491618208235</v>
      </c>
      <c r="RV120">
        <v>0.22956406646034239</v>
      </c>
      <c r="RW120">
        <v>0.18470721175488169</v>
      </c>
      <c r="RX120">
        <v>0.19154535403439121</v>
      </c>
      <c r="RY120">
        <v>0.18759432442856958</v>
      </c>
      <c r="RZ120">
        <v>0.17794689173911488</v>
      </c>
      <c r="SA120">
        <v>0.17562435904186832</v>
      </c>
      <c r="SB120">
        <v>0.1820761863089575</v>
      </c>
      <c r="SC120">
        <v>0.19061816587044189</v>
      </c>
      <c r="SD120">
        <v>0.15826041049416212</v>
      </c>
      <c r="SE120">
        <v>0.168715923325026</v>
      </c>
      <c r="SF120">
        <v>0.17502457737912402</v>
      </c>
      <c r="SG120">
        <v>0.18035490481197064</v>
      </c>
      <c r="SH120">
        <v>0.17771856652541446</v>
      </c>
      <c r="SI120">
        <v>0.17313330175511374</v>
      </c>
      <c r="SJ120">
        <v>0.16001374944416108</v>
      </c>
      <c r="SK120">
        <v>0.14977585180242065</v>
      </c>
      <c r="SL120">
        <v>0.15690507451659438</v>
      </c>
      <c r="SM120">
        <v>0.17083665819233529</v>
      </c>
      <c r="SN120">
        <v>0.17507261524351808</v>
      </c>
      <c r="SO120">
        <v>0.11794729620054011</v>
      </c>
      <c r="SP120">
        <v>0.11477250627638831</v>
      </c>
      <c r="SQ120">
        <v>0.11079829559874997</v>
      </c>
      <c r="SR120">
        <v>9.5049357511897831E-2</v>
      </c>
      <c r="SS120">
        <v>8.6400274839876154E-2</v>
      </c>
      <c r="ST120">
        <v>9.3912950272349943E-2</v>
      </c>
      <c r="SU120">
        <v>0.10526688551572495</v>
      </c>
      <c r="SV120">
        <v>9.0670010032808723E-2</v>
      </c>
      <c r="SW120">
        <v>9.9704442941714086E-2</v>
      </c>
      <c r="SX120">
        <v>0.10741747177231767</v>
      </c>
      <c r="SY120">
        <v>0.10871371068847765</v>
      </c>
      <c r="SZ120">
        <v>0.11261285293810508</v>
      </c>
      <c r="TA120">
        <v>0.11153524473315525</v>
      </c>
      <c r="TB120">
        <v>0.10574588475340838</v>
      </c>
      <c r="TC120">
        <v>9.9281665519775603E-2</v>
      </c>
      <c r="TD120">
        <v>0.10214134075323307</v>
      </c>
      <c r="TE120">
        <v>0.11156294725387925</v>
      </c>
      <c r="TF120">
        <v>0.12439987546460377</v>
      </c>
      <c r="TG120">
        <v>0.22344197586921488</v>
      </c>
      <c r="TH120">
        <v>0.22749633036987577</v>
      </c>
      <c r="TI120">
        <v>0.23461027365251311</v>
      </c>
      <c r="TJ120">
        <v>0.23531946161503345</v>
      </c>
      <c r="TK120">
        <v>0.23171836902034995</v>
      </c>
      <c r="TL120">
        <v>0.23293726967935721</v>
      </c>
      <c r="TM120">
        <v>0.23607769550062099</v>
      </c>
      <c r="TN120">
        <v>0.21172230465646574</v>
      </c>
      <c r="TO120">
        <v>0.22854632915462678</v>
      </c>
      <c r="TP120">
        <v>0.2241250304859182</v>
      </c>
      <c r="TQ120">
        <v>0.22846741449895555</v>
      </c>
      <c r="TR120">
        <v>0.22613099800794259</v>
      </c>
      <c r="TS120">
        <v>0.22691204722585975</v>
      </c>
      <c r="TT120">
        <v>0.23599453623592251</v>
      </c>
      <c r="TU120">
        <v>0.24951414839906944</v>
      </c>
      <c r="TV120">
        <v>0.25931497762634792</v>
      </c>
      <c r="TW120">
        <v>0.26860836987613607</v>
      </c>
      <c r="TX120">
        <v>0.25559465589694547</v>
      </c>
      <c r="TY120">
        <v>0.34268088824896886</v>
      </c>
      <c r="TZ120">
        <v>0.32476414802479442</v>
      </c>
      <c r="UA120">
        <v>0.33009637323712854</v>
      </c>
      <c r="UB120">
        <v>0.3383602046175756</v>
      </c>
      <c r="UC120">
        <v>0.34991397198387597</v>
      </c>
      <c r="UD120">
        <v>0.3609961094201683</v>
      </c>
      <c r="UE120">
        <v>0.36319369791532025</v>
      </c>
      <c r="UF120">
        <v>0.32236854630760137</v>
      </c>
      <c r="UG120">
        <v>0.33141123981384046</v>
      </c>
      <c r="UH120">
        <v>0.33990584573501903</v>
      </c>
      <c r="UI120">
        <v>0.33886098407012355</v>
      </c>
      <c r="UJ120">
        <v>0.34656298618802972</v>
      </c>
      <c r="UK120">
        <v>0.35715074147308212</v>
      </c>
      <c r="UL120">
        <v>0.3608607818892926</v>
      </c>
      <c r="UM120">
        <v>0.36488543840019771</v>
      </c>
      <c r="UN120">
        <v>0.36879880295217954</v>
      </c>
      <c r="UO120">
        <v>0.37347123635655516</v>
      </c>
      <c r="UP120">
        <v>0.36704370901670708</v>
      </c>
      <c r="UR120" t="s">
        <v>421</v>
      </c>
      <c r="US120" t="s">
        <v>440</v>
      </c>
      <c r="UT120" t="s">
        <v>441</v>
      </c>
      <c r="UU120">
        <v>0.47776550010178759</v>
      </c>
    </row>
    <row r="121" spans="2:567" x14ac:dyDescent="0.25">
      <c r="B121" t="s">
        <v>412</v>
      </c>
      <c r="C121" t="s">
        <v>31</v>
      </c>
      <c r="D121">
        <v>0.34147511340708359</v>
      </c>
      <c r="E121">
        <v>0.33143499951559729</v>
      </c>
      <c r="F121">
        <v>0.32864536993457016</v>
      </c>
      <c r="G121">
        <v>0.3233671908908814</v>
      </c>
      <c r="H121">
        <v>0.32529487551046188</v>
      </c>
      <c r="I121">
        <v>0.34429875893176054</v>
      </c>
      <c r="J121">
        <v>0.36540439380539674</v>
      </c>
      <c r="K121">
        <v>0.37609642309015107</v>
      </c>
      <c r="L121">
        <v>0.39507775267939527</v>
      </c>
      <c r="M121">
        <v>0.40460673288914006</v>
      </c>
      <c r="N121">
        <v>0.40685989292850633</v>
      </c>
      <c r="O121">
        <v>0.40957254438871205</v>
      </c>
      <c r="P121">
        <v>0.40726725595332974</v>
      </c>
      <c r="Q121">
        <v>0.38342396019028402</v>
      </c>
      <c r="R121">
        <v>0.36830298863425592</v>
      </c>
      <c r="S121">
        <v>0.3608637945323922</v>
      </c>
      <c r="T121">
        <v>0.35510409335280985</v>
      </c>
      <c r="U121">
        <v>0.35309150945309631</v>
      </c>
      <c r="V121">
        <v>0.2982161325634885</v>
      </c>
      <c r="W121">
        <v>0.28228359620078558</v>
      </c>
      <c r="X121">
        <v>0.28388909650162009</v>
      </c>
      <c r="Y121">
        <v>0.31171541021301319</v>
      </c>
      <c r="Z121">
        <v>0.34983259233264802</v>
      </c>
      <c r="AA121">
        <v>0.35215021022599391</v>
      </c>
      <c r="AB121">
        <v>0.34288507483600722</v>
      </c>
      <c r="AC121">
        <v>0.34675829149234594</v>
      </c>
      <c r="AD121">
        <v>0.35557828923228069</v>
      </c>
      <c r="AE121">
        <v>0.35078849213717611</v>
      </c>
      <c r="AF121">
        <v>0.34931899057304611</v>
      </c>
      <c r="AG121">
        <v>0.35908207116421581</v>
      </c>
      <c r="AH121">
        <v>0.35947851212139653</v>
      </c>
      <c r="AI121">
        <v>0.35760625533262463</v>
      </c>
      <c r="AJ121">
        <v>0.3436894535342635</v>
      </c>
      <c r="AK121">
        <v>0.33214965837957722</v>
      </c>
      <c r="AL121">
        <v>0.31084751012344741</v>
      </c>
      <c r="AM121">
        <v>0.31440245370274067</v>
      </c>
      <c r="AN121">
        <v>0.29612888125537778</v>
      </c>
      <c r="AO121">
        <v>0.29956779608007605</v>
      </c>
      <c r="AP121">
        <v>0.33482974284090483</v>
      </c>
      <c r="AQ121">
        <v>0.39386448414105679</v>
      </c>
      <c r="AR121">
        <v>0.40007299241011107</v>
      </c>
      <c r="AS121">
        <v>0.37459857855592771</v>
      </c>
      <c r="AT121">
        <v>0.34907398508165088</v>
      </c>
      <c r="AU121">
        <v>0.40070795541163412</v>
      </c>
      <c r="AV121">
        <v>0.39909342431307182</v>
      </c>
      <c r="AW121">
        <v>0.38983928495763864</v>
      </c>
      <c r="AX121">
        <v>0.40382158371708166</v>
      </c>
      <c r="AY121">
        <v>0.39893177694688636</v>
      </c>
      <c r="AZ121">
        <v>0.39832140587297538</v>
      </c>
      <c r="BA121">
        <v>0.39446649910973125</v>
      </c>
      <c r="BB121">
        <v>0.38684916745986564</v>
      </c>
      <c r="BC121">
        <v>0.35505928389102576</v>
      </c>
      <c r="BD121">
        <v>0.32321220577895365</v>
      </c>
      <c r="BE121">
        <v>0.28787621675150149</v>
      </c>
      <c r="BF121">
        <v>0.28166929595831292</v>
      </c>
      <c r="BG121">
        <v>0.28277834519184858</v>
      </c>
      <c r="BH121">
        <v>0.31302278932821076</v>
      </c>
      <c r="BI121">
        <v>0.37465491694194786</v>
      </c>
      <c r="BJ121">
        <v>0.40573667672964664</v>
      </c>
      <c r="BK121">
        <v>0.39742943967819389</v>
      </c>
      <c r="BL121">
        <v>0.39083408634493111</v>
      </c>
      <c r="BM121">
        <v>0.38752338263299985</v>
      </c>
      <c r="BN121">
        <v>0.36914789287145894</v>
      </c>
      <c r="BO121">
        <v>0.36959693298222557</v>
      </c>
      <c r="BP121">
        <v>0.36170456027908154</v>
      </c>
      <c r="BQ121">
        <v>0.3556476555427282</v>
      </c>
      <c r="BR121">
        <v>0.35736753924410325</v>
      </c>
      <c r="BS121">
        <v>0.35775091018021338</v>
      </c>
      <c r="BT121">
        <v>0.33959175343205</v>
      </c>
      <c r="BU121">
        <v>0.31554279664026835</v>
      </c>
      <c r="BV121">
        <v>0.28797671815745041</v>
      </c>
      <c r="BW121">
        <v>0.27110104741214125</v>
      </c>
      <c r="BX121">
        <v>0.33583944552233708</v>
      </c>
      <c r="BY121">
        <v>0.34732004752082035</v>
      </c>
      <c r="BZ121">
        <v>0.34503985043161983</v>
      </c>
      <c r="CA121">
        <v>0.36282943784029364</v>
      </c>
      <c r="CB121">
        <v>0.41450952410713754</v>
      </c>
      <c r="CC121">
        <v>0.44402650206075128</v>
      </c>
      <c r="CD121">
        <v>0.44136698506700561</v>
      </c>
      <c r="CE121">
        <v>0.4358665672872431</v>
      </c>
      <c r="CF121">
        <v>0.43385225797327304</v>
      </c>
      <c r="CG121">
        <v>0.41960200650461488</v>
      </c>
      <c r="CH121">
        <v>0.41192169013780627</v>
      </c>
      <c r="CI121">
        <v>0.40626912092544759</v>
      </c>
      <c r="CJ121">
        <v>0.39730750894364331</v>
      </c>
      <c r="CK121">
        <v>0.38091667246131861</v>
      </c>
      <c r="CL121">
        <v>0.35088043734505253</v>
      </c>
      <c r="CM121">
        <v>0.33117979551889443</v>
      </c>
      <c r="CN121">
        <v>0.31963055509940069</v>
      </c>
      <c r="CO121">
        <v>0.30470006118259224</v>
      </c>
      <c r="CP121">
        <v>0.32943488626784762</v>
      </c>
      <c r="CQ121">
        <v>0.31118052233742044</v>
      </c>
      <c r="CR121">
        <v>0.30225332269010757</v>
      </c>
      <c r="CS121">
        <v>0.29567121543178038</v>
      </c>
      <c r="CT121">
        <v>0.29176516904099242</v>
      </c>
      <c r="CU121">
        <v>0.30038410221266815</v>
      </c>
      <c r="CV121">
        <v>0.32178860034486106</v>
      </c>
      <c r="CW121">
        <v>0.35614250088271199</v>
      </c>
      <c r="CX121">
        <v>0.36280163921873954</v>
      </c>
      <c r="CY121">
        <v>0.36303571666884088</v>
      </c>
      <c r="CZ121">
        <v>0.35349115756930044</v>
      </c>
      <c r="DA121">
        <v>0.33652808704837328</v>
      </c>
      <c r="DB121">
        <v>0.31206426066687004</v>
      </c>
      <c r="DC121">
        <v>0.30285133018514104</v>
      </c>
      <c r="DD121">
        <v>0.30320873984605956</v>
      </c>
      <c r="DE121">
        <v>0.30972836312989627</v>
      </c>
      <c r="DF121">
        <v>0.31367301751444943</v>
      </c>
      <c r="DG121">
        <v>0.31636409473845184</v>
      </c>
      <c r="DI121" t="s">
        <v>412</v>
      </c>
      <c r="DJ121" t="s">
        <v>426</v>
      </c>
      <c r="DK121">
        <v>2.261871545819287E-2</v>
      </c>
      <c r="DL121">
        <v>1.6126948821288022E-2</v>
      </c>
      <c r="DM121">
        <v>3.3963120332898989E-3</v>
      </c>
      <c r="DN121">
        <v>8.847160606454128E-3</v>
      </c>
      <c r="DO121">
        <v>1.4165971565715179E-2</v>
      </c>
      <c r="DP121">
        <v>1.6142107853586284E-2</v>
      </c>
      <c r="DQ121">
        <v>2.8047862553188786E-2</v>
      </c>
      <c r="DR121">
        <v>3.1195428338539291E-2</v>
      </c>
      <c r="DS121">
        <v>3.5489530560138212E-2</v>
      </c>
      <c r="DT121">
        <v>1.9350983821963978E-2</v>
      </c>
      <c r="DU121">
        <v>2.5129009955575248E-2</v>
      </c>
      <c r="DV121">
        <v>2.6320079084848645E-2</v>
      </c>
      <c r="DW121">
        <v>2.3023219130857333E-2</v>
      </c>
      <c r="DX121">
        <v>8.8327553520308345E-3</v>
      </c>
      <c r="DY121">
        <v>2.4580877408823795E-2</v>
      </c>
      <c r="DZ121">
        <v>1.813880918364395E-2</v>
      </c>
      <c r="EA121">
        <v>2.2321451250476469E-2</v>
      </c>
      <c r="EB121">
        <v>5.462065752589629E-3</v>
      </c>
      <c r="EC121">
        <v>5.9798713103325638E-3</v>
      </c>
      <c r="ED121">
        <v>6.139259807184382E-3</v>
      </c>
      <c r="EE121">
        <v>1.0279530942850437E-2</v>
      </c>
      <c r="EF121">
        <v>1.2547871559973663E-2</v>
      </c>
      <c r="EG121">
        <v>1.4836424929012999E-2</v>
      </c>
      <c r="EH121">
        <v>1.5011235850559352E-2</v>
      </c>
      <c r="EI121">
        <v>1.591756355362528E-2</v>
      </c>
      <c r="EJ121">
        <v>2.553048680677935E-2</v>
      </c>
      <c r="EK121">
        <v>3.5110997789379657E-2</v>
      </c>
      <c r="EL121">
        <v>1.7159189552463469E-2</v>
      </c>
      <c r="EM121">
        <v>2.0823990856055699E-2</v>
      </c>
      <c r="EN121">
        <v>2.3654166947334722E-2</v>
      </c>
      <c r="EO121">
        <v>4.0920575263324398E-2</v>
      </c>
      <c r="EP121">
        <v>3.0675769470487245E-2</v>
      </c>
      <c r="EQ121">
        <v>3.132752621361809E-2</v>
      </c>
      <c r="ER121">
        <v>4.3744228680533327E-2</v>
      </c>
      <c r="ES121">
        <v>4.5142301077142268E-2</v>
      </c>
      <c r="ET121">
        <v>6.2702650721730951E-2</v>
      </c>
      <c r="EU121">
        <v>3.079035898272562E-2</v>
      </c>
      <c r="EV121">
        <v>7.0918523045575632E-3</v>
      </c>
      <c r="EW121">
        <v>1.6888739327831626E-2</v>
      </c>
      <c r="EX121">
        <v>4.1014264496313887E-2</v>
      </c>
      <c r="EY121">
        <v>4.897147030740797E-2</v>
      </c>
      <c r="EZ121">
        <v>6.36893932079034E-2</v>
      </c>
      <c r="FA121">
        <v>7.1926506485607458E-2</v>
      </c>
      <c r="FB121">
        <v>7.3351756512647984E-2</v>
      </c>
      <c r="FC121">
        <v>6.2933902611718218E-2</v>
      </c>
      <c r="FD121">
        <v>5.334623912360377E-2</v>
      </c>
      <c r="FE121">
        <v>4.7825907871866476E-2</v>
      </c>
      <c r="FF121">
        <v>5.1303065438529825E-2</v>
      </c>
      <c r="FG121">
        <v>4.2884620327713605E-2</v>
      </c>
      <c r="FH121">
        <v>5.1731274844568589E-2</v>
      </c>
      <c r="FI121">
        <v>7.5818828120069737E-2</v>
      </c>
      <c r="FJ121">
        <v>7.9719888672918876E-2</v>
      </c>
      <c r="FK121">
        <v>6.508265452094851E-2</v>
      </c>
      <c r="FL121">
        <v>5.522506665435626E-2</v>
      </c>
      <c r="FM121">
        <v>3.6803227153410938E-2</v>
      </c>
      <c r="FN121">
        <v>2.5171694429560462E-2</v>
      </c>
      <c r="FO121">
        <v>4.6588124268468388E-2</v>
      </c>
      <c r="FP121">
        <v>4.7749107553533308E-2</v>
      </c>
      <c r="FQ121">
        <v>5.6522997608457366E-2</v>
      </c>
      <c r="FR121">
        <v>5.1427520349326843E-2</v>
      </c>
      <c r="FS121">
        <v>2.5945865454432379E-2</v>
      </c>
      <c r="FT121">
        <v>2.0695195947284847E-2</v>
      </c>
      <c r="FU121">
        <v>2.1974952041215707E-2</v>
      </c>
      <c r="FV121">
        <v>3.3868023591251378E-2</v>
      </c>
      <c r="FW121">
        <v>3.2898843400681971E-2</v>
      </c>
      <c r="FX121">
        <v>4.0494330662602981E-2</v>
      </c>
      <c r="FY121">
        <v>3.5549177130917035E-2</v>
      </c>
      <c r="FZ121">
        <v>4.3605005198372009E-2</v>
      </c>
      <c r="GA121">
        <v>5.1715800320559648E-2</v>
      </c>
      <c r="GB121">
        <v>6.6226541160160607E-2</v>
      </c>
      <c r="GC121">
        <v>9.1400602129839054E-2</v>
      </c>
      <c r="GD121">
        <v>8.7919617007169285E-2</v>
      </c>
      <c r="GE121">
        <v>1.4988356857473899E-2</v>
      </c>
      <c r="GF121">
        <v>7.5987463400085447E-3</v>
      </c>
      <c r="GG121">
        <v>7.2651362695133814E-3</v>
      </c>
      <c r="GH121">
        <v>1.2234021919569901E-2</v>
      </c>
      <c r="GI121">
        <v>1.616132506602987E-2</v>
      </c>
      <c r="GJ121">
        <v>2.1158340269334597E-2</v>
      </c>
      <c r="GK121">
        <v>2.7927399423928152E-2</v>
      </c>
      <c r="GL121">
        <v>2.618370720944091E-2</v>
      </c>
      <c r="GM121">
        <v>3.3052820394930842E-2</v>
      </c>
      <c r="GN121">
        <v>2.0694115896281177E-2</v>
      </c>
      <c r="GO121">
        <v>1.0028938858630387E-2</v>
      </c>
      <c r="GP121">
        <v>1.9300950033227189E-2</v>
      </c>
      <c r="GQ121">
        <v>1.9617737957060691E-2</v>
      </c>
      <c r="GR121">
        <v>2.4337970280114345E-2</v>
      </c>
      <c r="GS121">
        <v>4.1072350053807626E-2</v>
      </c>
      <c r="GT121">
        <v>2.6731362548157927E-2</v>
      </c>
      <c r="GU121">
        <v>3.3958766949717868E-2</v>
      </c>
      <c r="GV121">
        <v>2.0645722559138043E-2</v>
      </c>
      <c r="GW121">
        <v>2.6404102166732082E-2</v>
      </c>
      <c r="GX121">
        <v>0</v>
      </c>
      <c r="GY121">
        <v>6.725747913857898E-4</v>
      </c>
      <c r="GZ121">
        <v>7.3466354474624159E-3</v>
      </c>
      <c r="HA121">
        <v>1.2703976290462805E-2</v>
      </c>
      <c r="HB121">
        <v>2.2386960823490586E-2</v>
      </c>
      <c r="HC121">
        <v>3.9417010144838907E-2</v>
      </c>
      <c r="HD121">
        <v>1.9963074485416073E-2</v>
      </c>
      <c r="HE121">
        <v>1.9256667936682879E-2</v>
      </c>
      <c r="HF121">
        <v>1.3320692097153123E-2</v>
      </c>
      <c r="HG121">
        <v>5.0366551843443741E-3</v>
      </c>
      <c r="HH121">
        <v>1.2299790524215677E-2</v>
      </c>
      <c r="HI121">
        <v>1.6561649699960435E-2</v>
      </c>
      <c r="HJ121">
        <v>2.3282873220871008E-2</v>
      </c>
      <c r="HK121">
        <v>1.9338837094549373E-2</v>
      </c>
      <c r="HL121">
        <v>1.1019532942385659E-2</v>
      </c>
      <c r="HM121">
        <v>2.9708230715063115E-2</v>
      </c>
      <c r="HN121">
        <v>3.8441010082562135E-2</v>
      </c>
      <c r="HP121" t="s">
        <v>412</v>
      </c>
      <c r="HQ121" t="s">
        <v>427</v>
      </c>
      <c r="HR121">
        <v>1.7678752434910322E-2</v>
      </c>
      <c r="HS121">
        <v>1.4912864355468961E-2</v>
      </c>
      <c r="HT121">
        <v>3.435712539280647E-2</v>
      </c>
      <c r="HU121">
        <v>3.3901250666696026E-2</v>
      </c>
      <c r="HV121">
        <v>2.9285218612634143E-2</v>
      </c>
      <c r="HW121">
        <v>3.8653358445573341E-2</v>
      </c>
      <c r="HX121">
        <v>1.9197942578503043E-2</v>
      </c>
      <c r="HY121">
        <v>1.6520877615518795E-2</v>
      </c>
      <c r="HZ121">
        <v>1.4508762622571007E-2</v>
      </c>
      <c r="IA121">
        <v>3.9569511302616031E-2</v>
      </c>
      <c r="IB121">
        <v>4.7842225257991693E-2</v>
      </c>
      <c r="IC121">
        <v>5.6991564755667697E-2</v>
      </c>
      <c r="ID121">
        <v>3.785693818537552E-2</v>
      </c>
      <c r="IE121">
        <v>5.8904096840120858E-2</v>
      </c>
      <c r="IF121">
        <v>3.2430086450243617E-2</v>
      </c>
      <c r="IG121">
        <v>4.6168698699721594E-2</v>
      </c>
      <c r="IH121">
        <v>4.2387457042006513E-2</v>
      </c>
      <c r="II121">
        <v>4.1718643626820033E-2</v>
      </c>
      <c r="IJ121">
        <v>6.1181170158422227E-2</v>
      </c>
      <c r="IK121">
        <v>8.4151614965266314E-4</v>
      </c>
      <c r="IL121">
        <v>1.6575530809366645E-3</v>
      </c>
      <c r="IM121">
        <v>1.4474049276847556E-3</v>
      </c>
      <c r="IN121">
        <v>1.0756844808366394E-2</v>
      </c>
      <c r="IO121">
        <v>1.569519661282779E-2</v>
      </c>
      <c r="IP121">
        <v>2.8410792403392626E-2</v>
      </c>
      <c r="IQ121">
        <v>2.0340650179938014E-2</v>
      </c>
      <c r="IR121">
        <v>2.1355506158345593E-2</v>
      </c>
      <c r="IS121">
        <v>1.9932053707257324E-2</v>
      </c>
      <c r="IT121">
        <v>2.5089249605816197E-2</v>
      </c>
      <c r="IU121">
        <v>2.5303866036918352E-2</v>
      </c>
      <c r="IV121">
        <v>2.3658215995603343E-2</v>
      </c>
      <c r="IW121">
        <v>4.4297267997281196E-2</v>
      </c>
      <c r="IX121">
        <v>3.7314946946061682E-2</v>
      </c>
      <c r="IY121">
        <v>2.7343178949004541E-2</v>
      </c>
      <c r="IZ121">
        <v>3.9920271291894453E-2</v>
      </c>
      <c r="JA121">
        <v>3.3793980745440218E-2</v>
      </c>
      <c r="JB121">
        <v>4.9837790681985607E-2</v>
      </c>
      <c r="JC121">
        <v>3.4813610936441336E-2</v>
      </c>
      <c r="JD121">
        <v>3.5352323674599402E-2</v>
      </c>
      <c r="JE121">
        <v>1.059417968314426E-2</v>
      </c>
      <c r="JF121">
        <v>4.1407719088020082E-3</v>
      </c>
      <c r="JG121">
        <v>8.8607022351502845E-3</v>
      </c>
      <c r="JH121">
        <v>8.0783612633474819E-3</v>
      </c>
      <c r="JI121">
        <v>4.4238404812039854E-2</v>
      </c>
      <c r="JJ121">
        <v>5.7506668220600944E-2</v>
      </c>
      <c r="JK121">
        <v>6.8123582843418851E-2</v>
      </c>
      <c r="JL121">
        <v>8.9565911058113762E-2</v>
      </c>
      <c r="JM121">
        <v>8.8392612066881565E-2</v>
      </c>
      <c r="JN121">
        <v>5.9462456969899997E-2</v>
      </c>
      <c r="JO121">
        <v>0.10212263650945992</v>
      </c>
      <c r="JP121">
        <v>9.6296600414891631E-2</v>
      </c>
      <c r="JQ121">
        <v>4.5267979627497845E-2</v>
      </c>
      <c r="JR121">
        <v>3.8869578998233366E-2</v>
      </c>
      <c r="JS121">
        <v>4.0267547791328788E-2</v>
      </c>
      <c r="JT121">
        <v>9.0287266779990272E-2</v>
      </c>
      <c r="JU121">
        <v>2.2859961063837787E-2</v>
      </c>
      <c r="JV121">
        <v>3.4986685426751716E-3</v>
      </c>
      <c r="JW121">
        <v>1.4600124728903601E-2</v>
      </c>
      <c r="JX121">
        <v>2.489831875935164E-2</v>
      </c>
      <c r="JY121">
        <v>3.8688169400091225E-2</v>
      </c>
      <c r="JZ121">
        <v>7.4431533135315059E-2</v>
      </c>
      <c r="KA121">
        <v>0.12276452283953174</v>
      </c>
      <c r="KB121">
        <v>6.7327678592796453E-2</v>
      </c>
      <c r="KC121">
        <v>6.0916475358919697E-2</v>
      </c>
      <c r="KD121">
        <v>5.1529221617054803E-2</v>
      </c>
      <c r="KE121">
        <v>2.6250170909405905E-3</v>
      </c>
      <c r="KF121">
        <v>1.3061974145612668E-2</v>
      </c>
      <c r="KG121">
        <v>2.3746296532885763E-2</v>
      </c>
      <c r="KH121">
        <v>1.3869174507763265E-2</v>
      </c>
      <c r="KI121">
        <v>2.4967678857644424E-2</v>
      </c>
      <c r="KJ121">
        <v>2.6257574988360767E-2</v>
      </c>
      <c r="KK121">
        <v>3.9107933174581389E-2</v>
      </c>
      <c r="KL121">
        <v>4.0500121975994563E-2</v>
      </c>
      <c r="KM121">
        <v>3.3059686462905399E-2</v>
      </c>
      <c r="KN121">
        <v>3.417141113966226E-2</v>
      </c>
      <c r="KO121">
        <v>1.706053146724907E-2</v>
      </c>
      <c r="KP121">
        <v>1.5374830572798539E-2</v>
      </c>
      <c r="KQ121">
        <v>2.1092716558219739E-2</v>
      </c>
      <c r="KR121">
        <v>7.8914324712408713E-3</v>
      </c>
      <c r="KS121">
        <v>1.1188053804903652E-2</v>
      </c>
      <c r="KT121">
        <v>1.9820357489927706E-2</v>
      </c>
      <c r="KU121">
        <v>5.2784659424593055E-3</v>
      </c>
      <c r="KV121">
        <v>2.8593255113713151E-2</v>
      </c>
      <c r="KW121">
        <v>3.9876432802673251E-2</v>
      </c>
      <c r="KX121">
        <v>3.9351417523977632E-2</v>
      </c>
      <c r="KY121">
        <v>3.0261287648969425E-2</v>
      </c>
      <c r="KZ121">
        <v>1.156904095798517E-2</v>
      </c>
      <c r="LA121">
        <v>1.8992944673425997E-2</v>
      </c>
      <c r="LB121">
        <v>1.8124276859012019E-2</v>
      </c>
      <c r="LC121">
        <v>5.6834681311051703E-2</v>
      </c>
      <c r="LD121">
        <v>3.0704568846936876E-2</v>
      </c>
      <c r="LE121">
        <v>3.2002717080058495E-2</v>
      </c>
      <c r="LF121">
        <v>2.7015395243417614E-2</v>
      </c>
      <c r="LG121">
        <v>2.4878158968209184E-2</v>
      </c>
      <c r="LH121">
        <v>2.5727585275366217E-2</v>
      </c>
      <c r="LI121">
        <v>2.6003107733710194E-2</v>
      </c>
      <c r="LJ121">
        <v>3.3345249362905669E-3</v>
      </c>
      <c r="LK121">
        <v>2.6702342844720062E-2</v>
      </c>
      <c r="LL121">
        <v>2.7165554987027666E-2</v>
      </c>
      <c r="LM121">
        <v>3.1258112998033119E-2</v>
      </c>
      <c r="LN121">
        <v>3.9611107548284084E-2</v>
      </c>
      <c r="LO121">
        <v>3.4437293313816779E-2</v>
      </c>
      <c r="LP121">
        <v>8.5405622478761153E-3</v>
      </c>
      <c r="LQ121">
        <v>8.68940545480037E-3</v>
      </c>
      <c r="LR121">
        <v>1.7424694522229639E-2</v>
      </c>
      <c r="LS121">
        <v>2.0718075382290473E-2</v>
      </c>
      <c r="LT121">
        <v>2.0500433367913368E-2</v>
      </c>
      <c r="LU121">
        <v>1.8464214986429781E-2</v>
      </c>
      <c r="LW121" t="s">
        <v>412</v>
      </c>
      <c r="LX121" t="s">
        <v>428</v>
      </c>
      <c r="LY121">
        <v>0.18592205891815486</v>
      </c>
      <c r="LZ121">
        <v>0.18917832002021057</v>
      </c>
      <c r="MA121">
        <v>0.17233859086828787</v>
      </c>
      <c r="MB121">
        <v>0.16135482748517399</v>
      </c>
      <c r="MC121">
        <v>0.16029260222062627</v>
      </c>
      <c r="MD121">
        <v>0.16813568346191066</v>
      </c>
      <c r="ME121">
        <v>0.18503635935992954</v>
      </c>
      <c r="MF121">
        <v>0.19812957957557084</v>
      </c>
      <c r="MG121">
        <v>0.20310031840959739</v>
      </c>
      <c r="MH121">
        <v>0.21290398675974251</v>
      </c>
      <c r="MI121">
        <v>0.20772019535005362</v>
      </c>
      <c r="MJ121">
        <v>0.20235911915276236</v>
      </c>
      <c r="MK121">
        <v>0.21507588014014697</v>
      </c>
      <c r="ML121">
        <v>0.18850537159275355</v>
      </c>
      <c r="MM121">
        <v>0.19502889866808479</v>
      </c>
      <c r="MN121">
        <v>0.18021155755727541</v>
      </c>
      <c r="MO121">
        <v>0.16885268226042127</v>
      </c>
      <c r="MP121">
        <v>0.18348254582749035</v>
      </c>
      <c r="MQ121">
        <v>0.12033817745061601</v>
      </c>
      <c r="MR121">
        <v>0.17392002160197531</v>
      </c>
      <c r="MS121">
        <v>0.17225948216066064</v>
      </c>
      <c r="MT121">
        <v>0.18368555234234404</v>
      </c>
      <c r="MU121">
        <v>0.19479875507187297</v>
      </c>
      <c r="MV121">
        <v>0.20689701981563807</v>
      </c>
      <c r="MW121">
        <v>0.18960457871712275</v>
      </c>
      <c r="MX121">
        <v>0.2041667492443808</v>
      </c>
      <c r="MY121">
        <v>0.18525042919347659</v>
      </c>
      <c r="MZ121">
        <v>0.19758921385522038</v>
      </c>
      <c r="NA121">
        <v>0.19244818261155214</v>
      </c>
      <c r="NB121">
        <v>0.18874935006777879</v>
      </c>
      <c r="NC121">
        <v>0.18236118474735502</v>
      </c>
      <c r="ND121">
        <v>0.16198798971176001</v>
      </c>
      <c r="NE121">
        <v>0.14634350683453964</v>
      </c>
      <c r="NF121">
        <v>0.12778570202538544</v>
      </c>
      <c r="NG121">
        <v>0.10331814112815073</v>
      </c>
      <c r="NH121">
        <v>9.8693054003620967E-2</v>
      </c>
      <c r="NI121">
        <v>0.11051509657121282</v>
      </c>
      <c r="NJ121">
        <v>0.16016152730640457</v>
      </c>
      <c r="NK121">
        <v>0.178516736175383</v>
      </c>
      <c r="NL121">
        <v>0.2216419979591413</v>
      </c>
      <c r="NM121">
        <v>0.22766837738913873</v>
      </c>
      <c r="NN121">
        <v>0.18859312835639033</v>
      </c>
      <c r="NO121">
        <v>0.15847886754920118</v>
      </c>
      <c r="NP121">
        <v>0.16579631505856726</v>
      </c>
      <c r="NQ121">
        <v>0.15618266757060434</v>
      </c>
      <c r="NR121">
        <v>0.15073520355341644</v>
      </c>
      <c r="NS121">
        <v>0.15087777740834241</v>
      </c>
      <c r="NT121">
        <v>0.13834258280001699</v>
      </c>
      <c r="NU121">
        <v>0.18508788071048651</v>
      </c>
      <c r="NV121">
        <v>0.1352823619230985</v>
      </c>
      <c r="NW121">
        <v>0.10086910572158361</v>
      </c>
      <c r="NX121">
        <v>0.11217824712316711</v>
      </c>
      <c r="NY121">
        <v>0.10997969570046619</v>
      </c>
      <c r="NZ121">
        <v>9.5368331747976043E-2</v>
      </c>
      <c r="OA121">
        <v>4.4099940762064853E-2</v>
      </c>
      <c r="OB121">
        <v>0.13497966516409421</v>
      </c>
      <c r="OC121">
        <v>0.16033956881621789</v>
      </c>
      <c r="OD121">
        <v>0.21759756486780552</v>
      </c>
      <c r="OE121">
        <v>0.22631145263741273</v>
      </c>
      <c r="OF121">
        <v>0.20589940962579817</v>
      </c>
      <c r="OG121">
        <v>0.18596957545687756</v>
      </c>
      <c r="OH121">
        <v>0.14250907585557057</v>
      </c>
      <c r="OI121">
        <v>0.17714377295682873</v>
      </c>
      <c r="OJ121">
        <v>0.17266088702137214</v>
      </c>
      <c r="OK121">
        <v>0.18715909394901431</v>
      </c>
      <c r="OL121">
        <v>0.21944908105224004</v>
      </c>
      <c r="OM121">
        <v>0.20870211940467742</v>
      </c>
      <c r="ON121">
        <v>0.16656883086448251</v>
      </c>
      <c r="OO121">
        <v>0.15064199351707674</v>
      </c>
      <c r="OP121">
        <v>0.11112096836202613</v>
      </c>
      <c r="OQ121">
        <v>5.5333095976958312E-2</v>
      </c>
      <c r="OR121">
        <v>3.3331317875303919E-2</v>
      </c>
      <c r="OS121">
        <v>0.16169527579183249</v>
      </c>
      <c r="OT121">
        <v>0.18702765476337493</v>
      </c>
      <c r="OU121">
        <v>0.18860704421563293</v>
      </c>
      <c r="OV121">
        <v>0.22007875165240509</v>
      </c>
      <c r="OW121">
        <v>0.25333160677434402</v>
      </c>
      <c r="OX121">
        <v>0.25237131671077273</v>
      </c>
      <c r="OY121">
        <v>0.26272369294777514</v>
      </c>
      <c r="OZ121">
        <v>0.26286705770229796</v>
      </c>
      <c r="PA121">
        <v>0.25812025102257397</v>
      </c>
      <c r="PB121">
        <v>0.26825674657037074</v>
      </c>
      <c r="PC121">
        <v>0.24877956182180791</v>
      </c>
      <c r="PD121">
        <v>0.23926788778499131</v>
      </c>
      <c r="PE121">
        <v>0.23112938769391819</v>
      </c>
      <c r="PF121">
        <v>0.19649298433260654</v>
      </c>
      <c r="PG121">
        <v>0.17521315471788071</v>
      </c>
      <c r="PH121">
        <v>0.16543355337547089</v>
      </c>
      <c r="PI121">
        <v>0.14602658506731736</v>
      </c>
      <c r="PJ121">
        <v>0.11241818441610586</v>
      </c>
      <c r="PK121">
        <v>0.1513346886112322</v>
      </c>
      <c r="PL121">
        <v>0.17320186553916589</v>
      </c>
      <c r="PM121">
        <v>0.16332013255448649</v>
      </c>
      <c r="PN121">
        <v>0.15285601475931965</v>
      </c>
      <c r="PO121">
        <v>0.14770709007463254</v>
      </c>
      <c r="PP121">
        <v>0.14926024770115273</v>
      </c>
      <c r="PQ121">
        <v>0.17366180594112218</v>
      </c>
      <c r="PR121">
        <v>0.19585646620798908</v>
      </c>
      <c r="PS121">
        <v>0.1956201237563549</v>
      </c>
      <c r="PT121">
        <v>0.19297019287205</v>
      </c>
      <c r="PU121">
        <v>0.17896938951880448</v>
      </c>
      <c r="PV121">
        <v>0.17018724508929201</v>
      </c>
      <c r="PW121">
        <v>0.1693416633747328</v>
      </c>
      <c r="PX121">
        <v>0.15685193430760777</v>
      </c>
      <c r="PY121">
        <v>0.1521105074586237</v>
      </c>
      <c r="PZ121">
        <v>0.15490315547348107</v>
      </c>
      <c r="QA121">
        <v>0.14268923723186908</v>
      </c>
      <c r="QB121">
        <v>0.13550104922674946</v>
      </c>
      <c r="QL121" t="s">
        <v>412</v>
      </c>
      <c r="QM121">
        <v>0.30745269158634081</v>
      </c>
      <c r="QN121">
        <v>0.31177617227361482</v>
      </c>
      <c r="QO121">
        <v>0.31457198023196603</v>
      </c>
      <c r="QP121">
        <v>0.31819975235595677</v>
      </c>
      <c r="QQ121">
        <v>0.32486468880400654</v>
      </c>
      <c r="QR121">
        <v>0.32247909862080659</v>
      </c>
      <c r="QS121">
        <v>0.3117844784953398</v>
      </c>
      <c r="QT121">
        <v>0.27902821856245824</v>
      </c>
      <c r="QU121">
        <v>0.27381271053120332</v>
      </c>
      <c r="QV121">
        <v>0.26665455643956526</v>
      </c>
      <c r="QW121">
        <v>0.26562089592262383</v>
      </c>
      <c r="QX121">
        <v>0.2679626344225649</v>
      </c>
      <c r="QY121">
        <v>0.28448827121356096</v>
      </c>
      <c r="QZ121">
        <v>0.31150195510666245</v>
      </c>
      <c r="RA121">
        <v>0.3285267399550108</v>
      </c>
      <c r="RB121">
        <v>0.33487883153560388</v>
      </c>
      <c r="RC121">
        <v>0.33948348309804199</v>
      </c>
      <c r="RD121">
        <v>0.32266739878608541</v>
      </c>
      <c r="RE121">
        <v>0.33166836103673913</v>
      </c>
      <c r="RF121">
        <v>0.33438076791515242</v>
      </c>
      <c r="RG121">
        <v>0.33211522468011756</v>
      </c>
      <c r="RH121">
        <v>0.3117153940788247</v>
      </c>
      <c r="RI121">
        <v>0.28129796894379566</v>
      </c>
      <c r="RJ121">
        <v>0.27279469821001129</v>
      </c>
      <c r="RK121">
        <v>0.28337574878458432</v>
      </c>
      <c r="RL121">
        <v>0.25161047501520051</v>
      </c>
      <c r="RM121">
        <v>0.26657930867908686</v>
      </c>
      <c r="RN121">
        <v>0.27738731998797572</v>
      </c>
      <c r="RO121">
        <v>0.28238022273670116</v>
      </c>
      <c r="RP121">
        <v>0.27797882294897203</v>
      </c>
      <c r="RQ121">
        <v>0.26913467916432676</v>
      </c>
      <c r="RR121">
        <v>0.2729634730101867</v>
      </c>
      <c r="RS121">
        <v>0.2951536399717557</v>
      </c>
      <c r="RT121">
        <v>0.32096988907672874</v>
      </c>
      <c r="RU121">
        <v>0.33619074913723551</v>
      </c>
      <c r="RV121">
        <v>0.33023997518697035</v>
      </c>
      <c r="RW121">
        <v>0.2147212988878679</v>
      </c>
      <c r="RX121">
        <v>0.19029970244523017</v>
      </c>
      <c r="RY121">
        <v>0.16393655857075018</v>
      </c>
      <c r="RZ121">
        <v>0.13491603023665724</v>
      </c>
      <c r="SA121">
        <v>0.13459604757844076</v>
      </c>
      <c r="SB121">
        <v>0.13922127637554246</v>
      </c>
      <c r="SC121">
        <v>0.14664730282044613</v>
      </c>
      <c r="SD121">
        <v>0.11653614642170523</v>
      </c>
      <c r="SE121">
        <v>0.12607344136571774</v>
      </c>
      <c r="SF121">
        <v>0.13655684750126609</v>
      </c>
      <c r="SG121">
        <v>0.14894990560300175</v>
      </c>
      <c r="SH121">
        <v>0.14705649131253684</v>
      </c>
      <c r="SI121">
        <v>0.14544766950125412</v>
      </c>
      <c r="SJ121">
        <v>0.15069024729995772</v>
      </c>
      <c r="SK121">
        <v>0.15334329189711041</v>
      </c>
      <c r="SL121">
        <v>0.15919184739991452</v>
      </c>
      <c r="SM121">
        <v>0.1899826456393775</v>
      </c>
      <c r="SN121">
        <v>0.21955789745505094</v>
      </c>
      <c r="SO121">
        <v>0.16931539045967514</v>
      </c>
      <c r="SP121">
        <v>0.13773964777893788</v>
      </c>
      <c r="SQ121">
        <v>0.11451112333246732</v>
      </c>
      <c r="SR121">
        <v>0.10068443797320922</v>
      </c>
      <c r="SS121">
        <v>9.9458578149669435E-2</v>
      </c>
      <c r="ST121">
        <v>0.11194210579253902</v>
      </c>
      <c r="SU121">
        <v>0.12979533449986466</v>
      </c>
      <c r="SV121">
        <v>0.10357353343050947</v>
      </c>
      <c r="SW121">
        <v>0.12053040776766391</v>
      </c>
      <c r="SX121">
        <v>0.13837938708581629</v>
      </c>
      <c r="SY121">
        <v>0.14937980428844516</v>
      </c>
      <c r="SZ121">
        <v>0.15316210269753755</v>
      </c>
      <c r="TA121">
        <v>0.15050446212604421</v>
      </c>
      <c r="TB121">
        <v>0.1450939462647482</v>
      </c>
      <c r="TC121">
        <v>0.13868125984255697</v>
      </c>
      <c r="TD121">
        <v>0.15026154991267035</v>
      </c>
      <c r="TE121">
        <v>0.1758579963581075</v>
      </c>
      <c r="TF121">
        <v>0.19311597676931105</v>
      </c>
      <c r="TG121">
        <v>0.27256274598154223</v>
      </c>
      <c r="TH121">
        <v>0.24820212695790542</v>
      </c>
      <c r="TI121">
        <v>0.24546281509238299</v>
      </c>
      <c r="TJ121">
        <v>0.23589704521717436</v>
      </c>
      <c r="TK121">
        <v>0.22191900479206345</v>
      </c>
      <c r="TL121">
        <v>0.21598282908294358</v>
      </c>
      <c r="TM121">
        <v>0.21595512550021978</v>
      </c>
      <c r="TN121">
        <v>0.18783163440996914</v>
      </c>
      <c r="TO121">
        <v>0.20672391685285624</v>
      </c>
      <c r="TP121">
        <v>0.21220110172412612</v>
      </c>
      <c r="TQ121">
        <v>0.21742523545019654</v>
      </c>
      <c r="TR121">
        <v>0.21712719394023924</v>
      </c>
      <c r="TS121">
        <v>0.21636284572892353</v>
      </c>
      <c r="TT121">
        <v>0.23640585794303021</v>
      </c>
      <c r="TU121">
        <v>0.26097968542078803</v>
      </c>
      <c r="TV121">
        <v>0.27766378640729761</v>
      </c>
      <c r="TW121">
        <v>0.29151321411958842</v>
      </c>
      <c r="TX121">
        <v>0.30044998148779717</v>
      </c>
      <c r="TY121">
        <v>0.39719317510311158</v>
      </c>
      <c r="TZ121">
        <v>0.39832716423680242</v>
      </c>
      <c r="UA121">
        <v>0.3934597593943478</v>
      </c>
      <c r="UB121">
        <v>0.39079159340758041</v>
      </c>
      <c r="UC121">
        <v>0.39284489327169964</v>
      </c>
      <c r="UD121">
        <v>0.38517052086600556</v>
      </c>
      <c r="UE121">
        <v>0.37243362649756945</v>
      </c>
      <c r="UF121">
        <v>0.3610552154766617</v>
      </c>
      <c r="UG121">
        <v>0.36075177416720494</v>
      </c>
      <c r="UH121">
        <v>0.35563285215701845</v>
      </c>
      <c r="UI121">
        <v>0.3475605603920402</v>
      </c>
      <c r="UJ121">
        <v>0.35814377590143243</v>
      </c>
      <c r="UK121">
        <v>0.38939499673623063</v>
      </c>
      <c r="UL121">
        <v>0.40650787417234957</v>
      </c>
      <c r="UM121">
        <v>0.4163646472746062</v>
      </c>
      <c r="UN121">
        <v>0.41801226391511448</v>
      </c>
      <c r="UO121">
        <v>0.42326425084198394</v>
      </c>
      <c r="UP121">
        <v>0.41218085327563581</v>
      </c>
      <c r="UR121" t="s">
        <v>422</v>
      </c>
      <c r="US121" t="s">
        <v>440</v>
      </c>
      <c r="UT121" t="s">
        <v>441</v>
      </c>
      <c r="UU121">
        <v>0.4415142539764455</v>
      </c>
    </row>
    <row r="122" spans="2:567" x14ac:dyDescent="0.25">
      <c r="B122" t="s">
        <v>413</v>
      </c>
      <c r="C122" t="s">
        <v>31</v>
      </c>
      <c r="D122">
        <v>0.34627320236819725</v>
      </c>
      <c r="E122">
        <v>0.35174647517611418</v>
      </c>
      <c r="F122">
        <v>0.35441685958111968</v>
      </c>
      <c r="G122">
        <v>0.35387798866163306</v>
      </c>
      <c r="H122">
        <v>0.37154616511437133</v>
      </c>
      <c r="I122">
        <v>0.38946411142153697</v>
      </c>
      <c r="J122">
        <v>0.40020489482902255</v>
      </c>
      <c r="K122">
        <v>0.40337454330097006</v>
      </c>
      <c r="L122">
        <v>0.42206897237946861</v>
      </c>
      <c r="M122">
        <v>0.42836078094298835</v>
      </c>
      <c r="N122">
        <v>0.42343549847042328</v>
      </c>
      <c r="O122">
        <v>0.41960342880671597</v>
      </c>
      <c r="P122">
        <v>0.40386425824530386</v>
      </c>
      <c r="Q122">
        <v>0.38721553539691206</v>
      </c>
      <c r="R122">
        <v>0.37671484916497505</v>
      </c>
      <c r="S122">
        <v>0.36636144146241428</v>
      </c>
      <c r="T122">
        <v>0.35471729431825993</v>
      </c>
      <c r="U122">
        <v>0.36531982559983039</v>
      </c>
      <c r="V122">
        <v>0.2768845300795772</v>
      </c>
      <c r="W122">
        <v>0.26146934496810603</v>
      </c>
      <c r="X122">
        <v>0.27472325175182838</v>
      </c>
      <c r="Y122">
        <v>0.30312762619706662</v>
      </c>
      <c r="Z122">
        <v>0.31943165958409542</v>
      </c>
      <c r="AA122">
        <v>0.32232759736110406</v>
      </c>
      <c r="AB122">
        <v>0.31826565319068822</v>
      </c>
      <c r="AC122">
        <v>0.33801567729038456</v>
      </c>
      <c r="AD122">
        <v>0.349849731635336</v>
      </c>
      <c r="AE122">
        <v>0.35624893235630983</v>
      </c>
      <c r="AF122">
        <v>0.34515826966535929</v>
      </c>
      <c r="AG122">
        <v>0.33885727407334282</v>
      </c>
      <c r="AH122">
        <v>0.34253693007402469</v>
      </c>
      <c r="AI122">
        <v>0.33745053217245952</v>
      </c>
      <c r="AJ122">
        <v>0.3344254063560253</v>
      </c>
      <c r="AK122">
        <v>0.3145297908552685</v>
      </c>
      <c r="AL122">
        <v>0.29572927047317327</v>
      </c>
      <c r="AM122">
        <v>0.28774472830152553</v>
      </c>
      <c r="AN122">
        <v>0.28787396278468497</v>
      </c>
      <c r="AO122">
        <v>0.29382343480549816</v>
      </c>
      <c r="AP122">
        <v>0.32516338243357612</v>
      </c>
      <c r="AQ122">
        <v>0.36601399397210416</v>
      </c>
      <c r="AR122">
        <v>0.3821077774833504</v>
      </c>
      <c r="AS122">
        <v>0.36321104145458416</v>
      </c>
      <c r="AT122">
        <v>0.34303248533277114</v>
      </c>
      <c r="AU122">
        <v>0.37245762610081046</v>
      </c>
      <c r="AV122">
        <v>0.38327690710264284</v>
      </c>
      <c r="AW122">
        <v>0.39652967890825269</v>
      </c>
      <c r="AX122">
        <v>0.40526814595258681</v>
      </c>
      <c r="AY122">
        <v>0.40124886483991845</v>
      </c>
      <c r="AZ122">
        <v>0.39832482209710546</v>
      </c>
      <c r="BA122">
        <v>0.38091306274778314</v>
      </c>
      <c r="BB122">
        <v>0.36542060283402406</v>
      </c>
      <c r="BC122">
        <v>0.33872562441408172</v>
      </c>
      <c r="BD122">
        <v>0.32425161756880388</v>
      </c>
      <c r="BE122">
        <v>0.30633704806048173</v>
      </c>
      <c r="BF122">
        <v>0.28674551278455579</v>
      </c>
      <c r="BG122">
        <v>0.29092084286173692</v>
      </c>
      <c r="BH122">
        <v>0.33419234624262439</v>
      </c>
      <c r="BI122">
        <v>0.40757729518878588</v>
      </c>
      <c r="BJ122">
        <v>0.41472886996591146</v>
      </c>
      <c r="BK122">
        <v>0.40310570075780416</v>
      </c>
      <c r="BL122">
        <v>0.40632539598251222</v>
      </c>
      <c r="BM122">
        <v>0.44082817084013348</v>
      </c>
      <c r="BN122">
        <v>0.42380366662216262</v>
      </c>
      <c r="BO122">
        <v>0.39747294068636896</v>
      </c>
      <c r="BP122">
        <v>0.37300781899601249</v>
      </c>
      <c r="BQ122">
        <v>0.35303047984411656</v>
      </c>
      <c r="BR122">
        <v>0.35610270516558495</v>
      </c>
      <c r="BS122">
        <v>0.3651509977589924</v>
      </c>
      <c r="BT122">
        <v>0.34571697789166522</v>
      </c>
      <c r="BU122">
        <v>0.30396502165795675</v>
      </c>
      <c r="BV122">
        <v>0.29579872052114897</v>
      </c>
      <c r="BW122">
        <v>0.30381549675040531</v>
      </c>
      <c r="BX122">
        <v>0.32073445521656962</v>
      </c>
      <c r="BY122">
        <v>0.356283321716788</v>
      </c>
      <c r="BZ122">
        <v>0.3650804780599638</v>
      </c>
      <c r="CA122">
        <v>0.37360480115517525</v>
      </c>
      <c r="CB122">
        <v>0.40647593551354205</v>
      </c>
      <c r="CC122">
        <v>0.4236928691046416</v>
      </c>
      <c r="CD122">
        <v>0.40076854869443768</v>
      </c>
      <c r="CE122">
        <v>0.39258364707994142</v>
      </c>
      <c r="CF122">
        <v>0.39826645031404662</v>
      </c>
      <c r="CG122">
        <v>0.39793911577479624</v>
      </c>
      <c r="CH122">
        <v>0.39050887254256161</v>
      </c>
      <c r="CI122">
        <v>0.39460602377338172</v>
      </c>
      <c r="CJ122">
        <v>0.38386384341849206</v>
      </c>
      <c r="CK122">
        <v>0.35555996715482363</v>
      </c>
      <c r="CL122">
        <v>0.32174447304901604</v>
      </c>
      <c r="CM122">
        <v>0.30396105204159718</v>
      </c>
      <c r="CN122">
        <v>0.29586554190873077</v>
      </c>
      <c r="CO122">
        <v>0.2914545908187437</v>
      </c>
      <c r="CP122">
        <v>0.2975829600380191</v>
      </c>
      <c r="CQ122">
        <v>0.26836785948989977</v>
      </c>
      <c r="CR122">
        <v>0.25937337639691932</v>
      </c>
      <c r="CS122">
        <v>0.2619192848754528</v>
      </c>
      <c r="CT122">
        <v>0.27213888271452025</v>
      </c>
      <c r="CU122">
        <v>0.28096477796594049</v>
      </c>
      <c r="CV122">
        <v>0.29924753295674472</v>
      </c>
      <c r="CW122">
        <v>0.33276458695041855</v>
      </c>
      <c r="CX122">
        <v>0.34615461701690059</v>
      </c>
      <c r="CY122">
        <v>0.34247895224602709</v>
      </c>
      <c r="CZ122">
        <v>0.3290290010156729</v>
      </c>
      <c r="DA122">
        <v>0.31503233364388356</v>
      </c>
      <c r="DB122">
        <v>0.30367281587092493</v>
      </c>
      <c r="DC122">
        <v>0.2916441379923656</v>
      </c>
      <c r="DD122">
        <v>0.29536236748953337</v>
      </c>
      <c r="DE122">
        <v>0.29798926580434937</v>
      </c>
      <c r="DF122">
        <v>0.30529020728354805</v>
      </c>
      <c r="DG122">
        <v>0.31491559458013102</v>
      </c>
      <c r="DI122" t="s">
        <v>413</v>
      </c>
      <c r="DJ122" t="s">
        <v>426</v>
      </c>
      <c r="DK122">
        <v>3.2311361340245842E-2</v>
      </c>
      <c r="DL122">
        <v>3.789017569517223E-2</v>
      </c>
      <c r="DM122">
        <v>2.6414904576613763E-2</v>
      </c>
      <c r="DN122">
        <v>2.9829308135158508E-2</v>
      </c>
      <c r="DO122">
        <v>2.1378724531615032E-2</v>
      </c>
      <c r="DP122">
        <v>2.9901523558278104E-2</v>
      </c>
      <c r="DQ122">
        <v>2.7748299501333015E-4</v>
      </c>
      <c r="DR122">
        <v>7.6272216173180725E-3</v>
      </c>
      <c r="DS122">
        <v>1.9204999910624167E-2</v>
      </c>
      <c r="DT122">
        <v>1.873976646717803E-2</v>
      </c>
      <c r="DU122">
        <v>1.6771546250546158E-2</v>
      </c>
      <c r="DV122">
        <v>5.4741192354846599E-3</v>
      </c>
      <c r="DW122">
        <v>7.1367038066713691E-5</v>
      </c>
      <c r="DX122">
        <v>1.3023360230758566E-2</v>
      </c>
      <c r="DY122">
        <v>1.0507393186529594E-2</v>
      </c>
      <c r="DZ122">
        <v>1.474591899652839E-2</v>
      </c>
      <c r="EA122">
        <v>3.0695263433680595E-2</v>
      </c>
      <c r="EB122">
        <v>3.0589307895067426E-2</v>
      </c>
      <c r="EC122">
        <v>1.2719085029039802E-2</v>
      </c>
      <c r="ED122">
        <v>2.0196310828240714E-3</v>
      </c>
      <c r="EE122">
        <v>2.7876084395010822E-3</v>
      </c>
      <c r="EF122">
        <v>7.554202051675658E-3</v>
      </c>
      <c r="EG122">
        <v>5.2506472825428856E-3</v>
      </c>
      <c r="EH122">
        <v>2.4969798681994345E-3</v>
      </c>
      <c r="EI122">
        <v>9.2688084386765637E-3</v>
      </c>
      <c r="EJ122">
        <v>2.6849769162032879E-2</v>
      </c>
      <c r="EK122">
        <v>3.6162547074096621E-2</v>
      </c>
      <c r="EL122">
        <v>3.5768655469766597E-2</v>
      </c>
      <c r="EM122">
        <v>3.4486503339681951E-2</v>
      </c>
      <c r="EN122">
        <v>1.6356132011040692E-2</v>
      </c>
      <c r="EO122">
        <v>2.9226486318804902E-2</v>
      </c>
      <c r="EP122">
        <v>3.7093528719191568E-2</v>
      </c>
      <c r="EQ122">
        <v>4.2947251648046011E-2</v>
      </c>
      <c r="ER122">
        <v>3.6945153623916455E-2</v>
      </c>
      <c r="ES122">
        <v>2.3274189424593E-2</v>
      </c>
      <c r="ET122">
        <v>2.4792035283992528E-2</v>
      </c>
      <c r="EU122">
        <v>3.6433400105154515E-2</v>
      </c>
      <c r="EV122">
        <v>2.7389597149785547E-2</v>
      </c>
      <c r="EW122">
        <v>3.3103381594194452E-2</v>
      </c>
      <c r="EX122">
        <v>3.7112266696948421E-2</v>
      </c>
      <c r="EY122">
        <v>2.1701131212857858E-2</v>
      </c>
      <c r="EZ122">
        <v>3.4875764500972455E-2</v>
      </c>
      <c r="FA122">
        <v>3.5404169189730668E-2</v>
      </c>
      <c r="FB122">
        <v>6.2151455652164241E-2</v>
      </c>
      <c r="FC122">
        <v>5.8561469064538421E-2</v>
      </c>
      <c r="FD122">
        <v>4.4890707921591833E-2</v>
      </c>
      <c r="FE122">
        <v>5.5390437432331581E-2</v>
      </c>
      <c r="FF122">
        <v>5.4684458347755344E-2</v>
      </c>
      <c r="FG122">
        <v>7.3862897298286531E-2</v>
      </c>
      <c r="FH122">
        <v>4.1998689896062383E-2</v>
      </c>
      <c r="FI122">
        <v>6.0970533912886336E-2</v>
      </c>
      <c r="FJ122">
        <v>8.2017144166671718E-2</v>
      </c>
      <c r="FK122">
        <v>6.6069422695428107E-2</v>
      </c>
      <c r="FL122">
        <v>6.1197346768724743E-2</v>
      </c>
      <c r="FM122">
        <v>3.4674732147281437E-2</v>
      </c>
      <c r="FN122">
        <v>5.0513041647735284E-2</v>
      </c>
      <c r="FO122">
        <v>8.0054500101784304E-2</v>
      </c>
      <c r="FP122">
        <v>0.12207765960179343</v>
      </c>
      <c r="FQ122">
        <v>6.4010088042223398E-2</v>
      </c>
      <c r="FR122">
        <v>6.5403408502399465E-2</v>
      </c>
      <c r="FS122">
        <v>3.8089955898907603E-2</v>
      </c>
      <c r="FT122">
        <v>2.5953680400594828E-2</v>
      </c>
      <c r="FU122">
        <v>4.6679905080076363E-2</v>
      </c>
      <c r="FV122">
        <v>3.1701922203627365E-2</v>
      </c>
      <c r="FW122">
        <v>4.5306011479055259E-3</v>
      </c>
      <c r="FX122">
        <v>6.9056845964986513E-3</v>
      </c>
      <c r="FY122">
        <v>2.94711831543168E-2</v>
      </c>
      <c r="FZ122">
        <v>6.8366781418189082E-2</v>
      </c>
      <c r="GA122">
        <v>7.1520304084599515E-2</v>
      </c>
      <c r="GB122">
        <v>8.0601319101048632E-2</v>
      </c>
      <c r="GC122">
        <v>6.4047943250975917E-2</v>
      </c>
      <c r="GD122">
        <v>8.2824591750770421E-2</v>
      </c>
      <c r="GE122">
        <v>1.5832681666349543E-2</v>
      </c>
      <c r="GF122">
        <v>1.4722206044646935E-2</v>
      </c>
      <c r="GG122">
        <v>1.5054162659748965E-2</v>
      </c>
      <c r="GH122">
        <v>9.5272394237472368E-3</v>
      </c>
      <c r="GI122">
        <v>2.7433520799447522E-2</v>
      </c>
      <c r="GJ122">
        <v>4.638892646840536E-2</v>
      </c>
      <c r="GK122">
        <v>1.5616802170758039E-2</v>
      </c>
      <c r="GL122">
        <v>1.5519476522214319E-2</v>
      </c>
      <c r="GM122">
        <v>1.9611994278504144E-2</v>
      </c>
      <c r="GN122">
        <v>1.8603390399314117E-2</v>
      </c>
      <c r="GO122">
        <v>3.165956809026E-2</v>
      </c>
      <c r="GP122">
        <v>3.6486557910169429E-2</v>
      </c>
      <c r="GQ122">
        <v>3.8766978851554057E-2</v>
      </c>
      <c r="GR122">
        <v>2.1614567899041193E-2</v>
      </c>
      <c r="GS122">
        <v>3.5091770798165028E-2</v>
      </c>
      <c r="GT122">
        <v>4.3301556334257855E-2</v>
      </c>
      <c r="GU122">
        <v>4.1749777400632501E-2</v>
      </c>
      <c r="GV122">
        <v>3.0571878553035014E-2</v>
      </c>
      <c r="GW122">
        <v>1.9615481613875517E-2</v>
      </c>
      <c r="GX122">
        <v>2.6315093132503226E-3</v>
      </c>
      <c r="GY122">
        <v>1.521732693604438E-3</v>
      </c>
      <c r="GZ122">
        <v>2.1925951094343278E-3</v>
      </c>
      <c r="HA122">
        <v>1.0000191362085511E-2</v>
      </c>
      <c r="HB122">
        <v>1.8072737715796424E-2</v>
      </c>
      <c r="HC122">
        <v>1.9121201787195216E-2</v>
      </c>
      <c r="HD122">
        <v>1.793259181457979E-2</v>
      </c>
      <c r="HE122">
        <v>5.6910991168283949E-3</v>
      </c>
      <c r="HF122">
        <v>1.1285459531571514E-2</v>
      </c>
      <c r="HG122">
        <v>2.0801861006454037E-2</v>
      </c>
      <c r="HH122">
        <v>2.457363017325365E-2</v>
      </c>
      <c r="HI122">
        <v>2.392943515456836E-2</v>
      </c>
      <c r="HJ122">
        <v>1.5132665113672417E-2</v>
      </c>
      <c r="HK122">
        <v>3.158449866988669E-2</v>
      </c>
      <c r="HL122">
        <v>3.6752670785283534E-2</v>
      </c>
      <c r="HM122">
        <v>4.3941667066771217E-2</v>
      </c>
      <c r="HN122">
        <v>2.5441006632053356E-2</v>
      </c>
      <c r="HP122" t="s">
        <v>413</v>
      </c>
      <c r="HQ122" t="s">
        <v>427</v>
      </c>
      <c r="HR122">
        <v>3.5141188621833304E-2</v>
      </c>
      <c r="HS122">
        <v>1.9335468488381011E-2</v>
      </c>
      <c r="HT122">
        <v>4.2010725636266753E-2</v>
      </c>
      <c r="HU122">
        <v>2.8030255611423114E-2</v>
      </c>
      <c r="HV122">
        <v>5.1615762788514777E-2</v>
      </c>
      <c r="HW122">
        <v>5.7805870556389631E-2</v>
      </c>
      <c r="HX122">
        <v>9.3897627128531724E-2</v>
      </c>
      <c r="HY122">
        <v>6.9183445194351406E-2</v>
      </c>
      <c r="HZ122">
        <v>5.1540637732805546E-2</v>
      </c>
      <c r="IA122">
        <v>3.9366274769075442E-2</v>
      </c>
      <c r="IB122">
        <v>4.0736304593143917E-2</v>
      </c>
      <c r="IC122">
        <v>1.828459779998284E-2</v>
      </c>
      <c r="ID122">
        <v>1.6293036014157644E-2</v>
      </c>
      <c r="IE122">
        <v>1.6582824092782594E-2</v>
      </c>
      <c r="IF122">
        <v>3.1872319834877469E-2</v>
      </c>
      <c r="IG122">
        <v>3.7177290698696512E-2</v>
      </c>
      <c r="IH122">
        <v>2.1323854136871264E-2</v>
      </c>
      <c r="II122">
        <v>3.0298810842350518E-2</v>
      </c>
      <c r="IJ122">
        <v>3.8798148647256288E-2</v>
      </c>
      <c r="IK122">
        <v>1.3771129048214431E-2</v>
      </c>
      <c r="IL122">
        <v>1.8361459608043449E-2</v>
      </c>
      <c r="IM122">
        <v>2.4212164231840003E-2</v>
      </c>
      <c r="IN122">
        <v>2.8006060334778649E-2</v>
      </c>
      <c r="IO122">
        <v>2.9860088228396742E-2</v>
      </c>
      <c r="IP122">
        <v>2.6726383591831556E-3</v>
      </c>
      <c r="IQ122">
        <v>2.7717935717505066E-3</v>
      </c>
      <c r="IR122">
        <v>1.9575433414894166E-3</v>
      </c>
      <c r="IS122">
        <v>3.8435783519247639E-3</v>
      </c>
      <c r="IT122">
        <v>6.06526199643937E-3</v>
      </c>
      <c r="IU122">
        <v>3.0992096049293746E-2</v>
      </c>
      <c r="IV122">
        <v>3.4435725391947995E-2</v>
      </c>
      <c r="IW122">
        <v>3.1280127036339048E-2</v>
      </c>
      <c r="IX122">
        <v>2.9073380823828994E-2</v>
      </c>
      <c r="IY122">
        <v>2.939285994423901E-2</v>
      </c>
      <c r="IZ122">
        <v>4.4244415617776901E-2</v>
      </c>
      <c r="JA122">
        <v>4.6463269466636141E-2</v>
      </c>
      <c r="JB122">
        <v>8.1374681969450136E-2</v>
      </c>
      <c r="JC122">
        <v>4.7175349686148726E-2</v>
      </c>
      <c r="JD122">
        <v>3.4851936176183776E-2</v>
      </c>
      <c r="JE122">
        <v>3.6160855964644231E-2</v>
      </c>
      <c r="JF122">
        <v>7.2625515480853955E-2</v>
      </c>
      <c r="JG122">
        <v>8.7659693221128709E-2</v>
      </c>
      <c r="JH122">
        <v>9.2390736714054233E-2</v>
      </c>
      <c r="JI122">
        <v>2.8174566581563219E-2</v>
      </c>
      <c r="JJ122">
        <v>2.8262064914949595E-2</v>
      </c>
      <c r="JK122">
        <v>4.3954847021266133E-2</v>
      </c>
      <c r="JL122">
        <v>5.3974991090945279E-2</v>
      </c>
      <c r="JM122">
        <v>6.2751403305050246E-2</v>
      </c>
      <c r="JN122">
        <v>7.4618582183114637E-2</v>
      </c>
      <c r="JO122">
        <v>5.6458224303549021E-2</v>
      </c>
      <c r="JP122">
        <v>3.4974653360702088E-2</v>
      </c>
      <c r="JQ122">
        <v>2.6280055695517279E-2</v>
      </c>
      <c r="JR122">
        <v>6.6163186994146472E-2</v>
      </c>
      <c r="JS122">
        <v>6.3061406351112043E-2</v>
      </c>
      <c r="JT122">
        <v>7.2105581734446464E-2</v>
      </c>
      <c r="JU122">
        <v>3.8461283732695896E-2</v>
      </c>
      <c r="JV122">
        <v>1.3702396484566844E-2</v>
      </c>
      <c r="JW122">
        <v>1.8796673773225369E-2</v>
      </c>
      <c r="JX122">
        <v>7.9516285339633452E-2</v>
      </c>
      <c r="JY122">
        <v>7.2975391538076029E-2</v>
      </c>
      <c r="JZ122">
        <v>9.6011377053911148E-2</v>
      </c>
      <c r="KA122">
        <v>0.11801170136048057</v>
      </c>
      <c r="KB122">
        <v>0.10338469699050788</v>
      </c>
      <c r="KC122">
        <v>7.1213932759537538E-2</v>
      </c>
      <c r="KD122">
        <v>0.10106563111058463</v>
      </c>
      <c r="KE122">
        <v>4.4985312857630834E-2</v>
      </c>
      <c r="KF122">
        <v>4.4609663255016557E-2</v>
      </c>
      <c r="KG122">
        <v>5.3255784693732065E-2</v>
      </c>
      <c r="KH122">
        <v>6.7931916716551577E-2</v>
      </c>
      <c r="KI122">
        <v>3.1066094481747998E-2</v>
      </c>
      <c r="KJ122">
        <v>3.8032174387498563E-2</v>
      </c>
      <c r="KK122">
        <v>4.0798921078806394E-2</v>
      </c>
      <c r="KL122">
        <v>6.7669088073073105E-2</v>
      </c>
      <c r="KM122">
        <v>6.4210264937800951E-2</v>
      </c>
      <c r="KN122">
        <v>2.5742562623905511E-2</v>
      </c>
      <c r="KO122">
        <v>2.36459847153347E-2</v>
      </c>
      <c r="KP122">
        <v>3.2475721508403832E-2</v>
      </c>
      <c r="KQ122">
        <v>4.2489406746294978E-2</v>
      </c>
      <c r="KR122">
        <v>1.617849829302986E-2</v>
      </c>
      <c r="KS122">
        <v>1.1292499623225118E-2</v>
      </c>
      <c r="KT122">
        <v>2.8471883725265688E-2</v>
      </c>
      <c r="KU122">
        <v>3.7924080071655493E-2</v>
      </c>
      <c r="KV122">
        <v>4.4202459978348908E-2</v>
      </c>
      <c r="KW122">
        <v>1.7013066481872913E-2</v>
      </c>
      <c r="KX122">
        <v>1.6654987996334306E-2</v>
      </c>
      <c r="KY122">
        <v>3.0125617717076829E-2</v>
      </c>
      <c r="KZ122">
        <v>2.4423197633190657E-2</v>
      </c>
      <c r="LA122">
        <v>2.1697282279280326E-2</v>
      </c>
      <c r="LB122">
        <v>2.3488657784066815E-2</v>
      </c>
      <c r="LC122">
        <v>5.2317692847444072E-2</v>
      </c>
      <c r="LD122">
        <v>3.927836445710968E-2</v>
      </c>
      <c r="LE122">
        <v>3.1132866612679066E-2</v>
      </c>
      <c r="LF122">
        <v>3.1445507534554086E-2</v>
      </c>
      <c r="LG122">
        <v>3.0158396210645536E-2</v>
      </c>
      <c r="LH122">
        <v>1.4488184922975678E-2</v>
      </c>
      <c r="LI122">
        <v>0</v>
      </c>
      <c r="LJ122">
        <v>0</v>
      </c>
      <c r="LK122">
        <v>0</v>
      </c>
      <c r="LL122">
        <v>1.8059028562195652E-2</v>
      </c>
      <c r="LM122">
        <v>1.707736254741506E-2</v>
      </c>
      <c r="LN122">
        <v>1.8854481291331521E-2</v>
      </c>
      <c r="LO122">
        <v>2.129495977215588E-2</v>
      </c>
      <c r="LP122">
        <v>2.0406340350540092E-2</v>
      </c>
      <c r="LQ122">
        <v>1.3706412100614972E-2</v>
      </c>
      <c r="LR122">
        <v>7.5109249435094307E-3</v>
      </c>
      <c r="LS122">
        <v>1.3706688555444971E-2</v>
      </c>
      <c r="LT122">
        <v>1.4980142058322547E-2</v>
      </c>
      <c r="LU122">
        <v>4.2679404727228726E-2</v>
      </c>
      <c r="LW122" t="s">
        <v>413</v>
      </c>
      <c r="LX122" t="s">
        <v>428</v>
      </c>
      <c r="LY122">
        <v>0.15517771171029168</v>
      </c>
      <c r="LZ122">
        <v>0.14901416589826649</v>
      </c>
      <c r="MA122">
        <v>0.14690804998210241</v>
      </c>
      <c r="MB122">
        <v>0.16414867477332953</v>
      </c>
      <c r="MC122">
        <v>0.16587203503314984</v>
      </c>
      <c r="MD122">
        <v>0.16395103814477285</v>
      </c>
      <c r="ME122">
        <v>0.16608427660730837</v>
      </c>
      <c r="MF122">
        <v>0.20108742479535263</v>
      </c>
      <c r="MG122">
        <v>0.22061243435691075</v>
      </c>
      <c r="MH122">
        <v>0.238685519694953</v>
      </c>
      <c r="MI122">
        <v>0.2379914901305159</v>
      </c>
      <c r="MJ122">
        <v>0.26038593599455412</v>
      </c>
      <c r="MK122">
        <v>0.24955899717664409</v>
      </c>
      <c r="ML122">
        <v>0.22812125212620399</v>
      </c>
      <c r="MM122">
        <v>0.20714695577016207</v>
      </c>
      <c r="MN122">
        <v>0.18266329221618771</v>
      </c>
      <c r="MO122">
        <v>0.17586408973095874</v>
      </c>
      <c r="MP122">
        <v>0.17355212419234917</v>
      </c>
      <c r="MQ122">
        <v>0.11942288562558728</v>
      </c>
      <c r="MR122">
        <v>0.15342151727943473</v>
      </c>
      <c r="MS122">
        <v>0.16210330268157255</v>
      </c>
      <c r="MT122">
        <v>0.16856845991259284</v>
      </c>
      <c r="MU122">
        <v>0.18018140858415627</v>
      </c>
      <c r="MV122">
        <v>0.18326006066873751</v>
      </c>
      <c r="MW122">
        <v>0.20047303949454395</v>
      </c>
      <c r="MX122">
        <v>0.20676136694439146</v>
      </c>
      <c r="MY122">
        <v>0.19653809082763882</v>
      </c>
      <c r="MZ122">
        <v>0.19309829777455964</v>
      </c>
      <c r="NA122">
        <v>0.18781010718328472</v>
      </c>
      <c r="NB122">
        <v>0.16382208577387322</v>
      </c>
      <c r="NC122">
        <v>0.1573696272423738</v>
      </c>
      <c r="ND122">
        <v>0.14929279361090705</v>
      </c>
      <c r="NE122">
        <v>0.14526016688750759</v>
      </c>
      <c r="NF122">
        <v>0.12902273151474419</v>
      </c>
      <c r="NG122">
        <v>0.10641565364820073</v>
      </c>
      <c r="NH122">
        <v>9.1364595646448679E-2</v>
      </c>
      <c r="NI122">
        <v>6.2367155413302254E-2</v>
      </c>
      <c r="NJ122">
        <v>0.1092072458419419</v>
      </c>
      <c r="NK122">
        <v>0.14823845736326147</v>
      </c>
      <c r="NL122">
        <v>0.17530287523403382</v>
      </c>
      <c r="NM122">
        <v>0.16280741124486661</v>
      </c>
      <c r="NN122">
        <v>0.12049228572639958</v>
      </c>
      <c r="NO122">
        <v>0.10855104853940852</v>
      </c>
      <c r="NP122">
        <v>0.14678996934856783</v>
      </c>
      <c r="NQ122">
        <v>0.15878723372045259</v>
      </c>
      <c r="NR122">
        <v>0.18115705655218298</v>
      </c>
      <c r="NS122">
        <v>0.17317003895941094</v>
      </c>
      <c r="NT122">
        <v>0.14766004543518549</v>
      </c>
      <c r="NU122">
        <v>0.11068437551717489</v>
      </c>
      <c r="NV122">
        <v>0.15635191036043547</v>
      </c>
      <c r="NW122">
        <v>0.15826229253817772</v>
      </c>
      <c r="NX122">
        <v>0.12198796416184975</v>
      </c>
      <c r="NY122">
        <v>8.3782265393293656E-2</v>
      </c>
      <c r="NZ122">
        <v>7.6125134020989055E-2</v>
      </c>
      <c r="OA122">
        <v>7.9259027454835984E-2</v>
      </c>
      <c r="OB122">
        <v>0.10551866202844624</v>
      </c>
      <c r="OC122">
        <v>0.13880630314902642</v>
      </c>
      <c r="OD122">
        <v>0.15570176965453639</v>
      </c>
      <c r="OE122">
        <v>0.15224621420556317</v>
      </c>
      <c r="OF122">
        <v>0.16068034813452622</v>
      </c>
      <c r="OG122">
        <v>0.17754691986283069</v>
      </c>
      <c r="OH122">
        <v>0.17940001823118371</v>
      </c>
      <c r="OI122">
        <v>0.16507885646370654</v>
      </c>
      <c r="OJ122">
        <v>0.19361618425530217</v>
      </c>
      <c r="OK122">
        <v>0.17363119056332435</v>
      </c>
      <c r="OL122">
        <v>0.20560465236454201</v>
      </c>
      <c r="OM122">
        <v>0.17171120605613158</v>
      </c>
      <c r="ON122">
        <v>0.14092050427995914</v>
      </c>
      <c r="OO122">
        <v>0.10182169798764326</v>
      </c>
      <c r="OP122">
        <v>9.8734442319368787E-2</v>
      </c>
      <c r="OQ122">
        <v>9.524696314312063E-2</v>
      </c>
      <c r="OR122">
        <v>7.0866874048146081E-2</v>
      </c>
      <c r="OS122">
        <v>0.13351871453193706</v>
      </c>
      <c r="OT122">
        <v>0.15698359668599424</v>
      </c>
      <c r="OU122">
        <v>0.19870928772843352</v>
      </c>
      <c r="OV122">
        <v>0.21881430814303865</v>
      </c>
      <c r="OW122">
        <v>0.22954883443590146</v>
      </c>
      <c r="OX122">
        <v>0.21705848113041853</v>
      </c>
      <c r="OY122">
        <v>0.25708688720847467</v>
      </c>
      <c r="OZ122">
        <v>0.24231367416209515</v>
      </c>
      <c r="PA122">
        <v>0.2249506815700508</v>
      </c>
      <c r="PB122">
        <v>0.222409941133449</v>
      </c>
      <c r="PC122">
        <v>0.20660255208104639</v>
      </c>
      <c r="PD122">
        <v>0.22509995693219617</v>
      </c>
      <c r="PE122">
        <v>0.21021112278995027</v>
      </c>
      <c r="PF122">
        <v>0.18704089410191491</v>
      </c>
      <c r="PG122">
        <v>0.14665389397663225</v>
      </c>
      <c r="PH122">
        <v>0.12777211609522424</v>
      </c>
      <c r="PI122">
        <v>0.11985602972040175</v>
      </c>
      <c r="PJ122">
        <v>0.10586661797989269</v>
      </c>
      <c r="PK122">
        <v>0.12281882784623685</v>
      </c>
      <c r="PL122">
        <v>0.13871997469870107</v>
      </c>
      <c r="PM122">
        <v>0.13097835194879634</v>
      </c>
      <c r="PN122">
        <v>0.12622526060659303</v>
      </c>
      <c r="PO122">
        <v>0.1419200322630163</v>
      </c>
      <c r="PP122">
        <v>0.15924984410703577</v>
      </c>
      <c r="PQ122">
        <v>0.17092530223446489</v>
      </c>
      <c r="PR122">
        <v>0.20085683096886167</v>
      </c>
      <c r="PS122">
        <v>0.19795848293851467</v>
      </c>
      <c r="PT122">
        <v>0.19136483108053978</v>
      </c>
      <c r="PU122">
        <v>0.16679011659657172</v>
      </c>
      <c r="PV122">
        <v>0.15135622045319741</v>
      </c>
      <c r="PW122">
        <v>0.13739456739495104</v>
      </c>
      <c r="PX122">
        <v>0.14336281690085942</v>
      </c>
      <c r="PY122">
        <v>0.13549984872732254</v>
      </c>
      <c r="PZ122">
        <v>0.12723239259234465</v>
      </c>
      <c r="QA122">
        <v>0.12431707182750464</v>
      </c>
      <c r="QB122">
        <v>0.11509932372286169</v>
      </c>
      <c r="QL122" t="s">
        <v>413</v>
      </c>
      <c r="QM122">
        <v>0.33170195305172528</v>
      </c>
      <c r="QN122">
        <v>0.34879778691130781</v>
      </c>
      <c r="QO122">
        <v>0.34988298125848416</v>
      </c>
      <c r="QP122">
        <v>0.35416060480531936</v>
      </c>
      <c r="QQ122">
        <v>0.35617256649030199</v>
      </c>
      <c r="QR122">
        <v>0.34960338129830787</v>
      </c>
      <c r="QS122">
        <v>0.34041534313564337</v>
      </c>
      <c r="QT122">
        <v>0.31542794502156862</v>
      </c>
      <c r="QU122">
        <v>0.31417361848868863</v>
      </c>
      <c r="QV122">
        <v>0.31547140256084488</v>
      </c>
      <c r="QW122">
        <v>0.31371654543919153</v>
      </c>
      <c r="QX122">
        <v>0.32626872981788696</v>
      </c>
      <c r="QY122">
        <v>0.3349925060358987</v>
      </c>
      <c r="QZ122">
        <v>0.3465725654104902</v>
      </c>
      <c r="RA122">
        <v>0.35633355481963341</v>
      </c>
      <c r="RB122">
        <v>0.36691966835606471</v>
      </c>
      <c r="RC122">
        <v>0.36850504854173949</v>
      </c>
      <c r="RD122">
        <v>0.33628535205973131</v>
      </c>
      <c r="RE122">
        <v>0.38029206691158401</v>
      </c>
      <c r="RF122">
        <v>0.380728136282797</v>
      </c>
      <c r="RG122">
        <v>0.36900154047751454</v>
      </c>
      <c r="RH122">
        <v>0.34416002648134003</v>
      </c>
      <c r="RI122">
        <v>0.32111453006661561</v>
      </c>
      <c r="RJ122">
        <v>0.29729745150690434</v>
      </c>
      <c r="RK122">
        <v>0.2936322723279049</v>
      </c>
      <c r="RL122">
        <v>0.24609160807242805</v>
      </c>
      <c r="RM122">
        <v>0.26062166335596137</v>
      </c>
      <c r="RN122">
        <v>0.27251002044359729</v>
      </c>
      <c r="RO122">
        <v>0.28422612903070849</v>
      </c>
      <c r="RP122">
        <v>0.29432621365292799</v>
      </c>
      <c r="RQ122">
        <v>0.29682059116547194</v>
      </c>
      <c r="RR122">
        <v>0.29507405128204339</v>
      </c>
      <c r="RS122">
        <v>0.32049253282499945</v>
      </c>
      <c r="RT122">
        <v>0.35086301635961231</v>
      </c>
      <c r="RU122">
        <v>0.37891972954613579</v>
      </c>
      <c r="RV122">
        <v>0.38365808646908683</v>
      </c>
      <c r="RW122">
        <v>0.24301029071709968</v>
      </c>
      <c r="RX122">
        <v>0.21639667944966931</v>
      </c>
      <c r="RY122">
        <v>0.19790653796244123</v>
      </c>
      <c r="RZ122">
        <v>0.16186489836915621</v>
      </c>
      <c r="SA122">
        <v>0.15605339263800805</v>
      </c>
      <c r="SB122">
        <v>0.16609103441777642</v>
      </c>
      <c r="SC122">
        <v>0.16879569814660619</v>
      </c>
      <c r="SD122">
        <v>0.13407864752135484</v>
      </c>
      <c r="SE122">
        <v>0.14459950619596484</v>
      </c>
      <c r="SF122">
        <v>0.1552879456044913</v>
      </c>
      <c r="SG122">
        <v>0.16930742169882446</v>
      </c>
      <c r="SH122">
        <v>0.17489274624739817</v>
      </c>
      <c r="SI122">
        <v>0.17615464583799204</v>
      </c>
      <c r="SJ122">
        <v>0.169721515273242</v>
      </c>
      <c r="SK122">
        <v>0.16480244717752349</v>
      </c>
      <c r="SL122">
        <v>0.1764466941685004</v>
      </c>
      <c r="SM122">
        <v>0.21537744012081053</v>
      </c>
      <c r="SN122">
        <v>0.24875089098337835</v>
      </c>
      <c r="SO122">
        <v>0.18806645737581337</v>
      </c>
      <c r="SP122">
        <v>0.17696279417761657</v>
      </c>
      <c r="SQ122">
        <v>0.15447822472902056</v>
      </c>
      <c r="SR122">
        <v>0.11978286478057477</v>
      </c>
      <c r="SS122">
        <v>0.11441330691669743</v>
      </c>
      <c r="ST122">
        <v>0.12586853062828213</v>
      </c>
      <c r="SU122">
        <v>0.14823162119889866</v>
      </c>
      <c r="SV122">
        <v>0.11378842768080644</v>
      </c>
      <c r="SW122">
        <v>0.13191793129126717</v>
      </c>
      <c r="SX122">
        <v>0.14335842852760858</v>
      </c>
      <c r="SY122">
        <v>0.14517226967750452</v>
      </c>
      <c r="SZ122">
        <v>0.14953994894566647</v>
      </c>
      <c r="TA122">
        <v>0.1498930422471817</v>
      </c>
      <c r="TB122">
        <v>0.14088749498127573</v>
      </c>
      <c r="TC122">
        <v>0.13357093259559191</v>
      </c>
      <c r="TD122">
        <v>0.14849688753060583</v>
      </c>
      <c r="TE122">
        <v>0.17942760060564861</v>
      </c>
      <c r="TF122">
        <v>0.19555775215027435</v>
      </c>
      <c r="TG122">
        <v>0.28311820597376514</v>
      </c>
      <c r="TH122">
        <v>0.26671380172670878</v>
      </c>
      <c r="TI122">
        <v>0.26746540642800792</v>
      </c>
      <c r="TJ122">
        <v>0.25716027035706818</v>
      </c>
      <c r="TK122">
        <v>0.24388647955767367</v>
      </c>
      <c r="TL122">
        <v>0.23714235958767052</v>
      </c>
      <c r="TM122">
        <v>0.23356437952918482</v>
      </c>
      <c r="TN122">
        <v>0.20455772811653758</v>
      </c>
      <c r="TO122">
        <v>0.23225693283543142</v>
      </c>
      <c r="TP122">
        <v>0.24490371706471178</v>
      </c>
      <c r="TQ122">
        <v>0.24908041915625118</v>
      </c>
      <c r="TR122">
        <v>0.25847238565422714</v>
      </c>
      <c r="TS122">
        <v>0.26628509841875714</v>
      </c>
      <c r="TT122">
        <v>0.285734552105472</v>
      </c>
      <c r="TU122">
        <v>0.31422534698586657</v>
      </c>
      <c r="TV122">
        <v>0.33383971241838456</v>
      </c>
      <c r="TW122">
        <v>0.34623508007521614</v>
      </c>
      <c r="TX122">
        <v>0.34410820032633233</v>
      </c>
      <c r="TY122">
        <v>0.45213612172228823</v>
      </c>
      <c r="TZ122">
        <v>0.4510463150359833</v>
      </c>
      <c r="UA122">
        <v>0.45377595674628196</v>
      </c>
      <c r="UB122">
        <v>0.4594545880203536</v>
      </c>
      <c r="UC122">
        <v>0.45505594480767547</v>
      </c>
      <c r="UD122">
        <v>0.44225733782723131</v>
      </c>
      <c r="UE122">
        <v>0.43831267840483629</v>
      </c>
      <c r="UF122">
        <v>0.41004724396756864</v>
      </c>
      <c r="UG122">
        <v>0.39746943899940479</v>
      </c>
      <c r="UH122">
        <v>0.40253014763830125</v>
      </c>
      <c r="UI122">
        <v>0.40902493650997857</v>
      </c>
      <c r="UJ122">
        <v>0.42411368510345365</v>
      </c>
      <c r="UK122">
        <v>0.44874891047242771</v>
      </c>
      <c r="UL122">
        <v>0.46421168810978619</v>
      </c>
      <c r="UM122">
        <v>0.47480980869517353</v>
      </c>
      <c r="UN122">
        <v>0.47495797955733032</v>
      </c>
      <c r="UO122">
        <v>0.46727273418577814</v>
      </c>
      <c r="UP122">
        <v>0.46166782970791692</v>
      </c>
      <c r="UR122" t="s">
        <v>423</v>
      </c>
      <c r="US122" t="s">
        <v>440</v>
      </c>
      <c r="UT122" t="s">
        <v>441</v>
      </c>
      <c r="UU122">
        <v>0.40839257109604898</v>
      </c>
    </row>
    <row r="123" spans="2:567" x14ac:dyDescent="0.25">
      <c r="B123" t="s">
        <v>414</v>
      </c>
      <c r="C123" t="s">
        <v>31</v>
      </c>
      <c r="D123">
        <v>0.34639285752169607</v>
      </c>
      <c r="E123">
        <v>0.32847762583932311</v>
      </c>
      <c r="F123">
        <v>0.3204544233270567</v>
      </c>
      <c r="G123">
        <v>0.31470603540497749</v>
      </c>
      <c r="H123">
        <v>0.31101282931065904</v>
      </c>
      <c r="I123">
        <v>0.33105822637193277</v>
      </c>
      <c r="J123">
        <v>0.35805186897789915</v>
      </c>
      <c r="K123">
        <v>0.34166436542319517</v>
      </c>
      <c r="L123">
        <v>0.35006183837609656</v>
      </c>
      <c r="M123">
        <v>0.35892815136067241</v>
      </c>
      <c r="N123">
        <v>0.36819658885028222</v>
      </c>
      <c r="O123">
        <v>0.37696261688749755</v>
      </c>
      <c r="P123">
        <v>0.36761380783045577</v>
      </c>
      <c r="Q123">
        <v>0.34653834215096119</v>
      </c>
      <c r="R123">
        <v>0.32911712989285385</v>
      </c>
      <c r="S123">
        <v>0.32432449829042215</v>
      </c>
      <c r="T123">
        <v>0.32576322100260524</v>
      </c>
      <c r="U123">
        <v>0.33705975801184068</v>
      </c>
      <c r="V123">
        <v>0.29879695591935346</v>
      </c>
      <c r="W123">
        <v>0.29173880437971644</v>
      </c>
      <c r="X123">
        <v>0.29284998008583629</v>
      </c>
      <c r="Y123">
        <v>0.31036767360641104</v>
      </c>
      <c r="Z123">
        <v>0.33630262844535169</v>
      </c>
      <c r="AA123">
        <v>0.35112809295933495</v>
      </c>
      <c r="AB123">
        <v>0.33990437862341227</v>
      </c>
      <c r="AC123">
        <v>0.35454034629504105</v>
      </c>
      <c r="AD123">
        <v>0.34575229475666885</v>
      </c>
      <c r="AE123">
        <v>0.33160614419814871</v>
      </c>
      <c r="AF123">
        <v>0.32571065161394602</v>
      </c>
      <c r="AG123">
        <v>0.32965302181129436</v>
      </c>
      <c r="AH123">
        <v>0.33558013674378578</v>
      </c>
      <c r="AI123">
        <v>0.33968585903900439</v>
      </c>
      <c r="AJ123">
        <v>0.32844989694905591</v>
      </c>
      <c r="AK123">
        <v>0.30211768884907547</v>
      </c>
      <c r="AL123">
        <v>0.29558505368187382</v>
      </c>
      <c r="AM123">
        <v>0.29462462430382136</v>
      </c>
      <c r="AN123">
        <v>0.30334144628886794</v>
      </c>
      <c r="AO123">
        <v>0.30821824151780169</v>
      </c>
      <c r="AP123">
        <v>0.35577868103437899</v>
      </c>
      <c r="AQ123">
        <v>0.40218986292201098</v>
      </c>
      <c r="AR123">
        <v>0.40325916068136125</v>
      </c>
      <c r="AS123">
        <v>0.39997555807245699</v>
      </c>
      <c r="AT123">
        <v>0.39487892780128891</v>
      </c>
      <c r="AU123">
        <v>0.40622352804904327</v>
      </c>
      <c r="AV123">
        <v>0.40341291168301358</v>
      </c>
      <c r="AW123">
        <v>0.39509018647339594</v>
      </c>
      <c r="AX123">
        <v>0.37585353942697547</v>
      </c>
      <c r="AY123">
        <v>0.36037776999554616</v>
      </c>
      <c r="AZ123">
        <v>0.35767643660377096</v>
      </c>
      <c r="BA123">
        <v>0.34409720945155525</v>
      </c>
      <c r="BB123">
        <v>0.34613206959718046</v>
      </c>
      <c r="BC123">
        <v>0.3162777102888924</v>
      </c>
      <c r="BD123">
        <v>0.30346261721130602</v>
      </c>
      <c r="BE123">
        <v>0.31152970441278666</v>
      </c>
      <c r="BF123">
        <v>0.31039750410096856</v>
      </c>
      <c r="BG123">
        <v>0.3153392987066776</v>
      </c>
      <c r="BH123">
        <v>0.33987407114744861</v>
      </c>
      <c r="BI123">
        <v>0.42097711364196155</v>
      </c>
      <c r="BJ123">
        <v>0.45057338652332352</v>
      </c>
      <c r="BK123">
        <v>0.46674686647885283</v>
      </c>
      <c r="BL123">
        <v>0.45067023446374394</v>
      </c>
      <c r="BM123">
        <v>0.43416492208091489</v>
      </c>
      <c r="BN123">
        <v>0.41415312461627679</v>
      </c>
      <c r="BO123">
        <v>0.41520603743449663</v>
      </c>
      <c r="BP123">
        <v>0.40431912439969142</v>
      </c>
      <c r="BQ123">
        <v>0.39481160229048118</v>
      </c>
      <c r="BR123">
        <v>0.38865907976378644</v>
      </c>
      <c r="BS123">
        <v>0.38069717199049752</v>
      </c>
      <c r="BT123">
        <v>0.35215999738079973</v>
      </c>
      <c r="BU123">
        <v>0.31497916753894373</v>
      </c>
      <c r="BV123">
        <v>0.28348500064768134</v>
      </c>
      <c r="BW123">
        <v>0.28199271291572814</v>
      </c>
      <c r="BX123">
        <v>0.38258097737177332</v>
      </c>
      <c r="BY123">
        <v>0.36722304082707541</v>
      </c>
      <c r="BZ123">
        <v>0.3535260103088157</v>
      </c>
      <c r="CA123">
        <v>0.36278263596080618</v>
      </c>
      <c r="CB123">
        <v>0.39889610399571462</v>
      </c>
      <c r="CC123">
        <v>0.39979874317246772</v>
      </c>
      <c r="CD123">
        <v>0.39452068656942785</v>
      </c>
      <c r="CE123">
        <v>0.39763477403153819</v>
      </c>
      <c r="CF123">
        <v>0.39418726892973466</v>
      </c>
      <c r="CG123">
        <v>0.39335781293570854</v>
      </c>
      <c r="CH123">
        <v>0.39413400816935684</v>
      </c>
      <c r="CI123">
        <v>0.40004577371836914</v>
      </c>
      <c r="CJ123">
        <v>0.39477649446238811</v>
      </c>
      <c r="CK123">
        <v>0.38522366833722127</v>
      </c>
      <c r="CL123">
        <v>0.35962098574278101</v>
      </c>
      <c r="CM123">
        <v>0.34142137029629693</v>
      </c>
      <c r="CN123">
        <v>0.33197454507877144</v>
      </c>
      <c r="CO123">
        <v>0.34372699294570752</v>
      </c>
      <c r="CP123">
        <v>0.2831950298272381</v>
      </c>
      <c r="CQ123">
        <v>0.28870861175314322</v>
      </c>
      <c r="CR123">
        <v>0.28965420312410461</v>
      </c>
      <c r="CS123">
        <v>0.28576967849592499</v>
      </c>
      <c r="CT123">
        <v>0.28573029588469101</v>
      </c>
      <c r="CU123">
        <v>0.29191111384726098</v>
      </c>
      <c r="CV123">
        <v>0.29409779781416917</v>
      </c>
      <c r="CW123">
        <v>0.30299282789034965</v>
      </c>
      <c r="CX123">
        <v>0.31158461255735703</v>
      </c>
      <c r="CY123">
        <v>0.31875582797276153</v>
      </c>
      <c r="CZ123">
        <v>0.31956797750716953</v>
      </c>
      <c r="DA123">
        <v>0.3218215512468533</v>
      </c>
      <c r="DB123">
        <v>0.31035108744309492</v>
      </c>
      <c r="DC123">
        <v>0.30172653937769245</v>
      </c>
      <c r="DD123">
        <v>0.29948162408479861</v>
      </c>
      <c r="DE123">
        <v>0.30237592588938056</v>
      </c>
      <c r="DF123">
        <v>0.28820055811899148</v>
      </c>
      <c r="DG123">
        <v>0.28943219219237143</v>
      </c>
      <c r="DI123" t="s">
        <v>414</v>
      </c>
      <c r="DJ123" t="s">
        <v>426</v>
      </c>
      <c r="DK123">
        <v>3.133351884687631E-2</v>
      </c>
      <c r="DL123">
        <v>2.0479880294876428E-2</v>
      </c>
      <c r="DM123">
        <v>5.5908223933289428E-3</v>
      </c>
      <c r="DN123">
        <v>5.1621563994488362E-3</v>
      </c>
      <c r="DO123">
        <v>5.7853567749746784E-3</v>
      </c>
      <c r="DP123">
        <v>1.0503263560543923E-2</v>
      </c>
      <c r="DQ123">
        <v>1.9785157726792617E-2</v>
      </c>
      <c r="DR123">
        <v>2.6971421159818942E-2</v>
      </c>
      <c r="DS123">
        <v>7.7989106335508594E-3</v>
      </c>
      <c r="DT123">
        <v>1.739963423271889E-2</v>
      </c>
      <c r="DU123">
        <v>1.8157147868834961E-2</v>
      </c>
      <c r="DV123">
        <v>2.7388077977825664E-2</v>
      </c>
      <c r="DW123">
        <v>2.7489230637055169E-2</v>
      </c>
      <c r="DX123">
        <v>2.1759256845728936E-2</v>
      </c>
      <c r="DY123">
        <v>2.8078509099608132E-2</v>
      </c>
      <c r="DZ123">
        <v>3.513090893961808E-2</v>
      </c>
      <c r="EA123">
        <v>1.2489484389301211E-2</v>
      </c>
      <c r="EB123">
        <v>1.9317881162450541E-2</v>
      </c>
      <c r="EC123">
        <v>1.9745118331135299E-2</v>
      </c>
      <c r="ED123">
        <v>4.021961736104869E-3</v>
      </c>
      <c r="EE123">
        <v>8.7163780778388832E-3</v>
      </c>
      <c r="EF123">
        <v>1.2169826784234826E-2</v>
      </c>
      <c r="EG123">
        <v>6.2285010283314535E-3</v>
      </c>
      <c r="EH123">
        <v>1.3616616593891837E-2</v>
      </c>
      <c r="EI123">
        <v>1.9890399253598274E-2</v>
      </c>
      <c r="EJ123">
        <v>6.863624360548758E-3</v>
      </c>
      <c r="EK123">
        <v>1.3142808998508913E-2</v>
      </c>
      <c r="EL123">
        <v>2.2467287959979428E-2</v>
      </c>
      <c r="EM123">
        <v>2.8539315996959712E-2</v>
      </c>
      <c r="EN123">
        <v>4.6400770288171758E-2</v>
      </c>
      <c r="EO123">
        <v>4.5659159893070948E-2</v>
      </c>
      <c r="EP123">
        <v>5.0433159401391862E-2</v>
      </c>
      <c r="EQ123">
        <v>1.5550650360166682E-2</v>
      </c>
      <c r="ER123">
        <v>2.2846648768576665E-2</v>
      </c>
      <c r="ES123">
        <v>3.5350699468949073E-2</v>
      </c>
      <c r="ET123">
        <v>3.8656488852564189E-2</v>
      </c>
      <c r="EU123">
        <v>3.2322829693957215E-2</v>
      </c>
      <c r="EV123">
        <v>3.3020402477226048E-2</v>
      </c>
      <c r="EW123">
        <v>4.4743594340923586E-2</v>
      </c>
      <c r="EX123">
        <v>3.2766811092371034E-2</v>
      </c>
      <c r="EY123">
        <v>2.1389958616944267E-2</v>
      </c>
      <c r="EZ123">
        <v>2.8727943036471103E-2</v>
      </c>
      <c r="FA123">
        <v>3.5655146629838069E-2</v>
      </c>
      <c r="FB123">
        <v>4.3884261969612419E-2</v>
      </c>
      <c r="FC123">
        <v>4.4143276620719235E-2</v>
      </c>
      <c r="FD123">
        <v>5.2209194059099635E-2</v>
      </c>
      <c r="FE123">
        <v>4.2735813913331283E-2</v>
      </c>
      <c r="FF123">
        <v>4.4988979584520368E-2</v>
      </c>
      <c r="FG123">
        <v>5.8950957745254093E-2</v>
      </c>
      <c r="FH123">
        <v>3.2584715302462111E-2</v>
      </c>
      <c r="FI123">
        <v>5.2772426005194439E-2</v>
      </c>
      <c r="FJ123">
        <v>5.6970953153583262E-2</v>
      </c>
      <c r="FK123">
        <v>5.1799485168469592E-2</v>
      </c>
      <c r="FL123">
        <v>4.4748796596984143E-2</v>
      </c>
      <c r="FM123">
        <v>4.4941916562163203E-2</v>
      </c>
      <c r="FN123">
        <v>0</v>
      </c>
      <c r="FO123">
        <v>0</v>
      </c>
      <c r="FP123">
        <v>3.3110957579026625E-3</v>
      </c>
      <c r="FQ123">
        <v>1.3285621425756112E-2</v>
      </c>
      <c r="FR123">
        <v>2.0307068051911591E-2</v>
      </c>
      <c r="FS123">
        <v>2.4135620195027685E-2</v>
      </c>
      <c r="FT123">
        <v>2.099373759240647E-2</v>
      </c>
      <c r="FU123">
        <v>1.8691731780777633E-2</v>
      </c>
      <c r="FV123">
        <v>1.681328362817482E-2</v>
      </c>
      <c r="FW123">
        <v>1.4355703314205832E-2</v>
      </c>
      <c r="FX123">
        <v>0</v>
      </c>
      <c r="FY123">
        <v>2.8073020389231857E-3</v>
      </c>
      <c r="FZ123">
        <v>1.3164571296404422E-2</v>
      </c>
      <c r="GA123">
        <v>2.7555045975554322E-2</v>
      </c>
      <c r="GB123">
        <v>4.2368521851311486E-2</v>
      </c>
      <c r="GC123">
        <v>6.6636975138653354E-2</v>
      </c>
      <c r="GD123">
        <v>7.5027458504241432E-2</v>
      </c>
      <c r="GE123">
        <v>1.7241002347942035E-2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1.5269409360746777E-3</v>
      </c>
      <c r="GL123">
        <v>9.3358286457113308E-3</v>
      </c>
      <c r="GM123">
        <v>1.5634282857761118E-2</v>
      </c>
      <c r="GN123">
        <v>2.4957922320337562E-2</v>
      </c>
      <c r="GO123">
        <v>3.2431627875711001E-2</v>
      </c>
      <c r="GP123">
        <v>2.4572250839233159E-2</v>
      </c>
      <c r="GQ123">
        <v>2.9184019320065622E-2</v>
      </c>
      <c r="GR123">
        <v>5.5793875951418107E-3</v>
      </c>
      <c r="GS123">
        <v>1.2463165884634995E-2</v>
      </c>
      <c r="GT123">
        <v>1.8922032330303571E-2</v>
      </c>
      <c r="GU123">
        <v>2.7955432380735935E-2</v>
      </c>
      <c r="GV123">
        <v>1.6020290381476163E-2</v>
      </c>
      <c r="GW123">
        <v>2.2737131842316401E-2</v>
      </c>
      <c r="GX123">
        <v>2.1480848504740087E-2</v>
      </c>
      <c r="GY123">
        <v>2.6264241424343804E-2</v>
      </c>
      <c r="GZ123">
        <v>3.4347701498523418E-2</v>
      </c>
      <c r="HA123">
        <v>2.8785894050011012E-2</v>
      </c>
      <c r="HB123">
        <v>1.5798754822224308E-2</v>
      </c>
      <c r="HC123">
        <v>5.7693468795566279E-3</v>
      </c>
      <c r="HD123">
        <v>1.7317103642488372E-2</v>
      </c>
      <c r="HE123">
        <v>2.3002434468300356E-2</v>
      </c>
      <c r="HF123">
        <v>2.1371236124609401E-2</v>
      </c>
      <c r="HG123">
        <v>1.4805993025839051E-2</v>
      </c>
      <c r="HH123">
        <v>1.9331374770944022E-2</v>
      </c>
      <c r="HI123">
        <v>1.3195733147706076E-2</v>
      </c>
      <c r="HJ123">
        <v>1.716170057363205E-2</v>
      </c>
      <c r="HK123">
        <v>1.2500296414129947E-2</v>
      </c>
      <c r="HL123">
        <v>1.4689106841662568E-2</v>
      </c>
      <c r="HM123">
        <v>1.1659200686803947E-2</v>
      </c>
      <c r="HN123">
        <v>2.8955344183795379E-2</v>
      </c>
      <c r="HP123" t="s">
        <v>414</v>
      </c>
      <c r="HQ123" t="s">
        <v>427</v>
      </c>
      <c r="HR123">
        <v>3.8781905132090032E-2</v>
      </c>
      <c r="HS123">
        <v>2.9480434231227464E-2</v>
      </c>
      <c r="HT123">
        <v>4.6282948725012367E-2</v>
      </c>
      <c r="HU123">
        <v>4.8221461930253805E-2</v>
      </c>
      <c r="HV123">
        <v>4.3219956394875261E-2</v>
      </c>
      <c r="HW123">
        <v>5.3831130958998517E-2</v>
      </c>
      <c r="HX123">
        <v>2.647163457741452E-2</v>
      </c>
      <c r="HY123">
        <v>5.669495121636726E-3</v>
      </c>
      <c r="HZ123">
        <v>3.3155630162378179E-2</v>
      </c>
      <c r="IA123">
        <v>3.3829141133177927E-2</v>
      </c>
      <c r="IB123">
        <v>3.2902457251738695E-2</v>
      </c>
      <c r="IC123">
        <v>2.9445528823911368E-2</v>
      </c>
      <c r="ID123">
        <v>4.4214757083080369E-2</v>
      </c>
      <c r="IE123">
        <v>3.0336784357839056E-2</v>
      </c>
      <c r="IF123">
        <v>3.113779435558077E-2</v>
      </c>
      <c r="IG123">
        <v>3.1424167975404357E-2</v>
      </c>
      <c r="IH123">
        <v>5.5269744504477997E-2</v>
      </c>
      <c r="II123">
        <v>3.7834081852603757E-2</v>
      </c>
      <c r="IJ123">
        <v>3.6176068047895985E-2</v>
      </c>
      <c r="IK123">
        <v>4.0699585574514446E-2</v>
      </c>
      <c r="IL123">
        <v>3.0776756091627069E-2</v>
      </c>
      <c r="IM123">
        <v>2.6585370728407706E-2</v>
      </c>
      <c r="IN123">
        <v>2.4547879295394835E-2</v>
      </c>
      <c r="IO123">
        <v>8.8203850156874089E-4</v>
      </c>
      <c r="IP123">
        <v>0</v>
      </c>
      <c r="IQ123">
        <v>2.2714437830100874E-2</v>
      </c>
      <c r="IR123">
        <v>2.159692910557369E-2</v>
      </c>
      <c r="IS123">
        <v>1.4985178846724711E-2</v>
      </c>
      <c r="IT123">
        <v>9.2467659873003444E-3</v>
      </c>
      <c r="IU123">
        <v>9.1469836724733643E-3</v>
      </c>
      <c r="IV123">
        <v>2.2562445082190113E-2</v>
      </c>
      <c r="IW123">
        <v>2.9772603309686504E-2</v>
      </c>
      <c r="IX123">
        <v>5.047971843447726E-2</v>
      </c>
      <c r="IY123">
        <v>4.9635572595971011E-2</v>
      </c>
      <c r="IZ123">
        <v>3.8792012021120169E-2</v>
      </c>
      <c r="JA123">
        <v>3.8979552383488165E-2</v>
      </c>
      <c r="JB123">
        <v>4.9877185946974878E-2</v>
      </c>
      <c r="JC123">
        <v>5.4664122496678617E-2</v>
      </c>
      <c r="JD123">
        <v>4.5546087493382223E-2</v>
      </c>
      <c r="JE123">
        <v>3.2255972275223047E-2</v>
      </c>
      <c r="JF123">
        <v>2.5808020329034179E-2</v>
      </c>
      <c r="JG123">
        <v>2.9457594691282313E-2</v>
      </c>
      <c r="JH123">
        <v>2.3203102899635324E-2</v>
      </c>
      <c r="JI123">
        <v>5.4812421209222391E-3</v>
      </c>
      <c r="JJ123">
        <v>9.0720904117269387E-3</v>
      </c>
      <c r="JK123">
        <v>1.5593822824276543E-2</v>
      </c>
      <c r="JL123">
        <v>3.0237050385425655E-2</v>
      </c>
      <c r="JM123">
        <v>5.6470252227121279E-2</v>
      </c>
      <c r="JN123">
        <v>5.6807996478930721E-2</v>
      </c>
      <c r="JO123">
        <v>8.5044697750481568E-2</v>
      </c>
      <c r="JP123">
        <v>9.7970528956239533E-2</v>
      </c>
      <c r="JQ123">
        <v>7.8293248621441935E-2</v>
      </c>
      <c r="JR123">
        <v>5.0618404899722011E-2</v>
      </c>
      <c r="JS123">
        <v>4.8030203341809817E-2</v>
      </c>
      <c r="JT123">
        <v>6.4957971019033486E-2</v>
      </c>
      <c r="JU123">
        <v>6.2209503487599252E-2</v>
      </c>
      <c r="JV123">
        <v>5.5084815773357922E-2</v>
      </c>
      <c r="JW123">
        <v>4.0990345892301355E-2</v>
      </c>
      <c r="JX123">
        <v>3.3770666239702478E-2</v>
      </c>
      <c r="JY123">
        <v>4.3345333665311847E-2</v>
      </c>
      <c r="JZ123">
        <v>0</v>
      </c>
      <c r="KA123">
        <v>0</v>
      </c>
      <c r="KB123">
        <v>2.285009569806699E-3</v>
      </c>
      <c r="KC123">
        <v>2.1310005801035022E-3</v>
      </c>
      <c r="KD123">
        <v>0</v>
      </c>
      <c r="KE123">
        <v>1.1729499201938179E-2</v>
      </c>
      <c r="KF123">
        <v>7.7973097637701206E-3</v>
      </c>
      <c r="KG123">
        <v>3.871225275154122E-3</v>
      </c>
      <c r="KH123">
        <v>0</v>
      </c>
      <c r="KI123">
        <v>0</v>
      </c>
      <c r="KJ123">
        <v>0</v>
      </c>
      <c r="KK123">
        <v>1.1494003385570207E-2</v>
      </c>
      <c r="KL123">
        <v>3.9905635915397732E-2</v>
      </c>
      <c r="KM123">
        <v>3.8627242272989561E-2</v>
      </c>
      <c r="KN123">
        <v>3.9570211491078214E-2</v>
      </c>
      <c r="KO123">
        <v>4.2266770719748763E-2</v>
      </c>
      <c r="KP123">
        <v>1.5013048468382091E-2</v>
      </c>
      <c r="KQ123">
        <v>0</v>
      </c>
      <c r="KR123">
        <v>0</v>
      </c>
      <c r="KS123">
        <v>5.6895346237474935E-4</v>
      </c>
      <c r="KT123">
        <v>0</v>
      </c>
      <c r="KU123">
        <v>0</v>
      </c>
      <c r="KV123">
        <v>0</v>
      </c>
      <c r="KW123">
        <v>1.2270807157976885E-2</v>
      </c>
      <c r="KX123">
        <v>1.2830222094876734E-2</v>
      </c>
      <c r="KY123">
        <v>3.1340312188453325E-2</v>
      </c>
      <c r="KZ123">
        <v>1.8896858025580408E-2</v>
      </c>
      <c r="LA123">
        <v>1.8948722811260168E-2</v>
      </c>
      <c r="LB123">
        <v>1.830672042783359E-2</v>
      </c>
      <c r="LC123">
        <v>3.0250654659705663E-2</v>
      </c>
      <c r="LD123">
        <v>1.7160130593221287E-2</v>
      </c>
      <c r="LE123">
        <v>2.8672208544954603E-2</v>
      </c>
      <c r="LF123">
        <v>2.1385687972610149E-2</v>
      </c>
      <c r="LG123">
        <v>1.065993078011607E-2</v>
      </c>
      <c r="LH123">
        <v>1.5158507048840895E-2</v>
      </c>
      <c r="LI123">
        <v>3.4191388433175117E-2</v>
      </c>
      <c r="LJ123">
        <v>4.9472891100542871E-2</v>
      </c>
      <c r="LK123">
        <v>4.7510077055803887E-2</v>
      </c>
      <c r="LL123">
        <v>4.6660445250825286E-2</v>
      </c>
      <c r="LM123">
        <v>3.4217868459320205E-2</v>
      </c>
      <c r="LN123">
        <v>3.615092916942643E-2</v>
      </c>
      <c r="LO123">
        <v>1.5057537507741572E-2</v>
      </c>
      <c r="LP123">
        <v>2.4068885574020746E-2</v>
      </c>
      <c r="LQ123">
        <v>2.352116930941759E-2</v>
      </c>
      <c r="LR123">
        <v>3.4386226579164847E-2</v>
      </c>
      <c r="LS123">
        <v>2.3102309887621051E-2</v>
      </c>
      <c r="LT123">
        <v>2.2017215805309825E-2</v>
      </c>
      <c r="LU123">
        <v>8.8322529636543374E-3</v>
      </c>
      <c r="LW123" t="s">
        <v>414</v>
      </c>
      <c r="LX123" t="s">
        <v>428</v>
      </c>
      <c r="LY123">
        <v>0.14666783854846202</v>
      </c>
      <c r="LZ123">
        <v>0.17263337051598304</v>
      </c>
      <c r="MA123">
        <v>0.16432824750622807</v>
      </c>
      <c r="MB123">
        <v>0.15903231604051943</v>
      </c>
      <c r="MC123">
        <v>0.16247563571946472</v>
      </c>
      <c r="MD123">
        <v>0.16406210167796065</v>
      </c>
      <c r="ME123">
        <v>0.19513181109429098</v>
      </c>
      <c r="MF123">
        <v>0.19510903183562803</v>
      </c>
      <c r="MG123">
        <v>0.19804751954198505</v>
      </c>
      <c r="MH123">
        <v>0.19880040628885359</v>
      </c>
      <c r="MI123">
        <v>0.20385082595898038</v>
      </c>
      <c r="MJ123">
        <v>0.19814137968088333</v>
      </c>
      <c r="MK123">
        <v>0.16825063655538186</v>
      </c>
      <c r="ML123">
        <v>0.16967222623279751</v>
      </c>
      <c r="MM123">
        <v>0.15519539951749217</v>
      </c>
      <c r="MN123">
        <v>0.13674197580185432</v>
      </c>
      <c r="MO123">
        <v>0.13792327620573608</v>
      </c>
      <c r="MP123">
        <v>0.15910637630594901</v>
      </c>
      <c r="MQ123">
        <v>0.1322502428141635</v>
      </c>
      <c r="MR123">
        <v>0.13926484071970771</v>
      </c>
      <c r="MS123">
        <v>0.15161058694088894</v>
      </c>
      <c r="MT123">
        <v>0.16624211718105386</v>
      </c>
      <c r="MU123">
        <v>0.2001514556502578</v>
      </c>
      <c r="MV123">
        <v>0.22513108609110138</v>
      </c>
      <c r="MW123">
        <v>0.2147328161557549</v>
      </c>
      <c r="MX123">
        <v>0.2168390905885561</v>
      </c>
      <c r="MY123">
        <v>0.20733538780119656</v>
      </c>
      <c r="MZ123">
        <v>0.19032137269818208</v>
      </c>
      <c r="NA123">
        <v>0.17609278305386442</v>
      </c>
      <c r="NB123">
        <v>0.16477314814865257</v>
      </c>
      <c r="NC123">
        <v>0.1579101101080343</v>
      </c>
      <c r="ND123">
        <v>0.14804692533457356</v>
      </c>
      <c r="NE123">
        <v>0.14458920907798692</v>
      </c>
      <c r="NF123">
        <v>0.11855994771722674</v>
      </c>
      <c r="NG123">
        <v>0.10227626317123813</v>
      </c>
      <c r="NH123">
        <v>9.8145239717953858E-2</v>
      </c>
      <c r="NI123">
        <v>0.11979336579731117</v>
      </c>
      <c r="NJ123">
        <v>0.11787872462502699</v>
      </c>
      <c r="NK123">
        <v>0.15292445097925386</v>
      </c>
      <c r="NL123">
        <v>0.21401125912902766</v>
      </c>
      <c r="NM123">
        <v>0.22530541815056274</v>
      </c>
      <c r="NN123">
        <v>0.21012933474670334</v>
      </c>
      <c r="NO123">
        <v>0.20425129471927417</v>
      </c>
      <c r="NP123">
        <v>0.21328776153039383</v>
      </c>
      <c r="NQ123">
        <v>0.20532590421548774</v>
      </c>
      <c r="NR123">
        <v>0.18584587323044288</v>
      </c>
      <c r="NS123">
        <v>0.17995318496387869</v>
      </c>
      <c r="NT123">
        <v>0.15940389101903421</v>
      </c>
      <c r="NU123">
        <v>0.13196501922410472</v>
      </c>
      <c r="NV123">
        <v>0.12448395080694004</v>
      </c>
      <c r="NW123">
        <v>9.388303851905333E-2</v>
      </c>
      <c r="NX123">
        <v>8.893953911407565E-2</v>
      </c>
      <c r="NY123">
        <v>0.11001342378518331</v>
      </c>
      <c r="NZ123">
        <v>0.12245648749393299</v>
      </c>
      <c r="OA123">
        <v>9.7393349077098082E-2</v>
      </c>
      <c r="OB123">
        <v>0.15325054110598108</v>
      </c>
      <c r="OC123">
        <v>0.18181634803671468</v>
      </c>
      <c r="OD123">
        <v>0.26312634333405094</v>
      </c>
      <c r="OE123">
        <v>0.28673083358884849</v>
      </c>
      <c r="OF123">
        <v>0.28308770345146861</v>
      </c>
      <c r="OG123">
        <v>0.30136678349768564</v>
      </c>
      <c r="OH123">
        <v>0.30109149519721062</v>
      </c>
      <c r="OI123">
        <v>0.28934953995980933</v>
      </c>
      <c r="OJ123">
        <v>0.29845573699351502</v>
      </c>
      <c r="OK123">
        <v>0.29328345200965489</v>
      </c>
      <c r="OL123">
        <v>0.27893999562550609</v>
      </c>
      <c r="OM123">
        <v>0.26374129028941717</v>
      </c>
      <c r="ON123">
        <v>0.2463475972994433</v>
      </c>
      <c r="OO123">
        <v>0.22097309095275003</v>
      </c>
      <c r="OP123">
        <v>0.17476540289436554</v>
      </c>
      <c r="OQ123">
        <v>0.12381785216095158</v>
      </c>
      <c r="OR123">
        <v>9.5529073160648542E-2</v>
      </c>
      <c r="OS123">
        <v>0.2008502887606067</v>
      </c>
      <c r="OT123">
        <v>0.21628758976524443</v>
      </c>
      <c r="OU123">
        <v>0.20628446514226523</v>
      </c>
      <c r="OV123">
        <v>0.21398226579614427</v>
      </c>
      <c r="OW123">
        <v>0.26325394799769347</v>
      </c>
      <c r="OX123">
        <v>0.27644828242202529</v>
      </c>
      <c r="OY123">
        <v>0.26504510547368537</v>
      </c>
      <c r="OZ123">
        <v>0.26215694306185183</v>
      </c>
      <c r="PA123">
        <v>0.25899799440262661</v>
      </c>
      <c r="PB123">
        <v>0.24335475200259446</v>
      </c>
      <c r="PC123">
        <v>0.23194905635033067</v>
      </c>
      <c r="PD123">
        <v>0.22994080189911939</v>
      </c>
      <c r="PE123">
        <v>0.22659746392845884</v>
      </c>
      <c r="PF123">
        <v>0.22113073292205021</v>
      </c>
      <c r="PG123">
        <v>0.21016528409083876</v>
      </c>
      <c r="PH123">
        <v>0.18878443502532608</v>
      </c>
      <c r="PI123">
        <v>0.17161672663607672</v>
      </c>
      <c r="PJ123">
        <v>0.17449295377297996</v>
      </c>
      <c r="PK123">
        <v>0.12743772383659682</v>
      </c>
      <c r="PL123">
        <v>0.11584128316782533</v>
      </c>
      <c r="PM123">
        <v>0.12175148395217769</v>
      </c>
      <c r="PN123">
        <v>0.12473440512925817</v>
      </c>
      <c r="PO123">
        <v>0.12401475777418781</v>
      </c>
      <c r="PP123">
        <v>0.11731923239328135</v>
      </c>
      <c r="PQ123">
        <v>0.12711220890602898</v>
      </c>
      <c r="PR123">
        <v>0.12755038938764071</v>
      </c>
      <c r="PS123">
        <v>0.12783357379953242</v>
      </c>
      <c r="PT123">
        <v>0.14340116237784717</v>
      </c>
      <c r="PU123">
        <v>0.16008025636043316</v>
      </c>
      <c r="PV123">
        <v>0.17504561742133934</v>
      </c>
      <c r="PW123">
        <v>0.16028404431680701</v>
      </c>
      <c r="PX123">
        <v>0.15029380948886845</v>
      </c>
      <c r="PY123">
        <v>0.14187655329753099</v>
      </c>
      <c r="PZ123">
        <v>0.15350158105369988</v>
      </c>
      <c r="QA123">
        <v>0.14567398696498274</v>
      </c>
      <c r="QB123">
        <v>0.13728326838253285</v>
      </c>
      <c r="QL123" t="s">
        <v>414</v>
      </c>
      <c r="QM123">
        <v>0.31175230441099955</v>
      </c>
      <c r="QN123">
        <v>0.32061423871647393</v>
      </c>
      <c r="QO123">
        <v>0.31841078763194985</v>
      </c>
      <c r="QP123">
        <v>0.31608296513263567</v>
      </c>
      <c r="QQ123">
        <v>0.31587808243504073</v>
      </c>
      <c r="QR123">
        <v>0.31217282315933154</v>
      </c>
      <c r="QS123">
        <v>0.29676123669621302</v>
      </c>
      <c r="QT123">
        <v>0.27852277761838801</v>
      </c>
      <c r="QU123">
        <v>0.26912266684803438</v>
      </c>
      <c r="QV123">
        <v>0.26614957487760865</v>
      </c>
      <c r="QW123">
        <v>0.26833524156271538</v>
      </c>
      <c r="QX123">
        <v>0.27747826803753467</v>
      </c>
      <c r="QY123">
        <v>0.28897195272996001</v>
      </c>
      <c r="QZ123">
        <v>0.30853679706074766</v>
      </c>
      <c r="RA123">
        <v>0.32763142357389641</v>
      </c>
      <c r="RB123">
        <v>0.34110931491884788</v>
      </c>
      <c r="RC123">
        <v>0.3365375785003421</v>
      </c>
      <c r="RD123">
        <v>0.32217454834881787</v>
      </c>
      <c r="RE123">
        <v>0.35214007349134191</v>
      </c>
      <c r="RF123">
        <v>0.34448086224397612</v>
      </c>
      <c r="RG123">
        <v>0.3379689258266394</v>
      </c>
      <c r="RH123">
        <v>0.31683314556388692</v>
      </c>
      <c r="RI123">
        <v>0.29162709440281964</v>
      </c>
      <c r="RJ123">
        <v>0.28243091008997595</v>
      </c>
      <c r="RK123">
        <v>0.29148175253504555</v>
      </c>
      <c r="RL123">
        <v>0.25873691701720364</v>
      </c>
      <c r="RM123">
        <v>0.27974421243573405</v>
      </c>
      <c r="RN123">
        <v>0.29662913915976596</v>
      </c>
      <c r="RO123">
        <v>0.31028975138835241</v>
      </c>
      <c r="RP123">
        <v>0.31781965242131954</v>
      </c>
      <c r="RQ123">
        <v>0.30805913412343849</v>
      </c>
      <c r="RR123">
        <v>0.30881032795412294</v>
      </c>
      <c r="RS123">
        <v>0.32827961381074622</v>
      </c>
      <c r="RT123">
        <v>0.3524604421176411</v>
      </c>
      <c r="RU123">
        <v>0.36047899467569505</v>
      </c>
      <c r="RV123">
        <v>0.3536260566458892</v>
      </c>
      <c r="RW123">
        <v>0.18410873778357312</v>
      </c>
      <c r="RX123">
        <v>0.17090270686281553</v>
      </c>
      <c r="RY123">
        <v>0.15000004730054073</v>
      </c>
      <c r="RZ123">
        <v>0.13320414155841015</v>
      </c>
      <c r="SA123">
        <v>0.12746407041670962</v>
      </c>
      <c r="SB123">
        <v>0.13136454363234765</v>
      </c>
      <c r="SC123">
        <v>0.14599975552580055</v>
      </c>
      <c r="SD123">
        <v>0.12478491942452032</v>
      </c>
      <c r="SE123">
        <v>0.13674325696701314</v>
      </c>
      <c r="SF123">
        <v>0.14471435653010412</v>
      </c>
      <c r="SG123">
        <v>0.1490591811797996</v>
      </c>
      <c r="SH123">
        <v>0.15033180426185228</v>
      </c>
      <c r="SI123">
        <v>0.14638349813480592</v>
      </c>
      <c r="SJ123">
        <v>0.14731487668589763</v>
      </c>
      <c r="SK123">
        <v>0.15629698391983754</v>
      </c>
      <c r="SL123">
        <v>0.17030531894275308</v>
      </c>
      <c r="SM123">
        <v>0.18910000723386539</v>
      </c>
      <c r="SN123">
        <v>0.19893919837574706</v>
      </c>
      <c r="SO123">
        <v>0.17613468730859982</v>
      </c>
      <c r="SP123">
        <v>0.16997143733646755</v>
      </c>
      <c r="SQ123">
        <v>0.15990914156207595</v>
      </c>
      <c r="SR123">
        <v>0.15334656856144552</v>
      </c>
      <c r="SS123">
        <v>0.14493176124600157</v>
      </c>
      <c r="ST123">
        <v>0.15166500457749485</v>
      </c>
      <c r="SU123">
        <v>0.16454097526922504</v>
      </c>
      <c r="SV123">
        <v>0.14253641980613133</v>
      </c>
      <c r="SW123">
        <v>0.16026099290183154</v>
      </c>
      <c r="SX123">
        <v>0.17957645169472553</v>
      </c>
      <c r="SY123">
        <v>0.19669390483815097</v>
      </c>
      <c r="SZ123">
        <v>0.21204646479706266</v>
      </c>
      <c r="TA123">
        <v>0.2186539316201612</v>
      </c>
      <c r="TB123">
        <v>0.20693363445441221</v>
      </c>
      <c r="TC123">
        <v>0.19241627138476355</v>
      </c>
      <c r="TD123">
        <v>0.19476595571859392</v>
      </c>
      <c r="TE123">
        <v>0.20062919690593234</v>
      </c>
      <c r="TF123">
        <v>0.20130406477866214</v>
      </c>
      <c r="TG123">
        <v>0.27006451766954082</v>
      </c>
      <c r="TH123">
        <v>0.26045759363567023</v>
      </c>
      <c r="TI123">
        <v>0.25779956466086995</v>
      </c>
      <c r="TJ123">
        <v>0.25079763939021699</v>
      </c>
      <c r="TK123">
        <v>0.2402669346761141</v>
      </c>
      <c r="TL123">
        <v>0.23619847874416641</v>
      </c>
      <c r="TM123">
        <v>0.24267028853627398</v>
      </c>
      <c r="TN123">
        <v>0.21909367101436894</v>
      </c>
      <c r="TO123">
        <v>0.23440156808470769</v>
      </c>
      <c r="TP123">
        <v>0.24415002360088872</v>
      </c>
      <c r="TQ123">
        <v>0.25115747501569941</v>
      </c>
      <c r="TR123">
        <v>0.26213613047538176</v>
      </c>
      <c r="TS123">
        <v>0.26852058486859975</v>
      </c>
      <c r="TT123">
        <v>0.27797592468977317</v>
      </c>
      <c r="TU123">
        <v>0.29367353804770208</v>
      </c>
      <c r="TV123">
        <v>0.30472204546777021</v>
      </c>
      <c r="TW123">
        <v>0.29725008497987293</v>
      </c>
      <c r="TX123">
        <v>0.29010012884787501</v>
      </c>
      <c r="TY123">
        <v>0.44387951397296027</v>
      </c>
      <c r="TZ123">
        <v>0.4417037197672703</v>
      </c>
      <c r="UA123">
        <v>0.44421279546153364</v>
      </c>
      <c r="UB123">
        <v>0.43865206595917294</v>
      </c>
      <c r="UC123">
        <v>0.42904832187793079</v>
      </c>
      <c r="UD123">
        <v>0.42010094367821826</v>
      </c>
      <c r="UE123">
        <v>0.4122201838582204</v>
      </c>
      <c r="UF123">
        <v>0.39490485993358809</v>
      </c>
      <c r="UG123">
        <v>0.39171124624593512</v>
      </c>
      <c r="UH123">
        <v>0.39836233058000386</v>
      </c>
      <c r="UI123">
        <v>0.39089667087495023</v>
      </c>
      <c r="UJ123">
        <v>0.39645384134767175</v>
      </c>
      <c r="UK123">
        <v>0.41473670649083572</v>
      </c>
      <c r="UL123">
        <v>0.42663614140099054</v>
      </c>
      <c r="UM123">
        <v>0.43242785718635279</v>
      </c>
      <c r="UN123">
        <v>0.43102572151308538</v>
      </c>
      <c r="UO123">
        <v>0.44067494207398572</v>
      </c>
      <c r="UP123">
        <v>0.44541613637374644</v>
      </c>
      <c r="UR123" t="s">
        <v>424</v>
      </c>
      <c r="US123" t="s">
        <v>440</v>
      </c>
      <c r="UT123" t="s">
        <v>441</v>
      </c>
      <c r="UU123">
        <v>0.57573076998471417</v>
      </c>
    </row>
    <row r="124" spans="2:567" x14ac:dyDescent="0.25">
      <c r="B124" t="s">
        <v>415</v>
      </c>
      <c r="C124" t="s">
        <v>31</v>
      </c>
      <c r="D124">
        <v>0.37176402959337806</v>
      </c>
      <c r="E124">
        <v>0.38309134580036863</v>
      </c>
      <c r="F124">
        <v>0.39065017281134634</v>
      </c>
      <c r="G124">
        <v>0.39461049017608302</v>
      </c>
      <c r="H124">
        <v>0.3892166564389804</v>
      </c>
      <c r="I124">
        <v>0.4001763108629916</v>
      </c>
      <c r="J124">
        <v>0.41466302369133656</v>
      </c>
      <c r="K124">
        <v>0.40901291828589059</v>
      </c>
      <c r="L124">
        <v>0.41205725014764416</v>
      </c>
      <c r="M124">
        <v>0.41368406563062948</v>
      </c>
      <c r="N124">
        <v>0.40997611450204413</v>
      </c>
      <c r="O124">
        <v>0.40447692163605775</v>
      </c>
      <c r="P124">
        <v>0.39665522304736045</v>
      </c>
      <c r="Q124">
        <v>0.38359763111023359</v>
      </c>
      <c r="R124">
        <v>0.36887926652321584</v>
      </c>
      <c r="S124">
        <v>0.35865033337320218</v>
      </c>
      <c r="T124">
        <v>0.35512852315415144</v>
      </c>
      <c r="U124">
        <v>0.3506453038344986</v>
      </c>
      <c r="V124">
        <v>0.26813343267357148</v>
      </c>
      <c r="W124">
        <v>0.28549486353323683</v>
      </c>
      <c r="X124">
        <v>0.28953506893505299</v>
      </c>
      <c r="Y124">
        <v>0.3143174213257518</v>
      </c>
      <c r="Z124">
        <v>0.34642101872705283</v>
      </c>
      <c r="AA124">
        <v>0.35468007106627897</v>
      </c>
      <c r="AB124">
        <v>0.36177237252126687</v>
      </c>
      <c r="AC124">
        <v>0.37682779997185412</v>
      </c>
      <c r="AD124">
        <v>0.3692836037716975</v>
      </c>
      <c r="AE124">
        <v>0.38053673278695077</v>
      </c>
      <c r="AF124">
        <v>0.38398345517290022</v>
      </c>
      <c r="AG124">
        <v>0.37575351393540707</v>
      </c>
      <c r="AH124">
        <v>0.37677522224488275</v>
      </c>
      <c r="AI124">
        <v>0.37706582896854918</v>
      </c>
      <c r="AJ124">
        <v>0.36415574062473932</v>
      </c>
      <c r="AK124">
        <v>0.33021799491942105</v>
      </c>
      <c r="AL124">
        <v>0.28785957932983741</v>
      </c>
      <c r="AM124">
        <v>0.26581904038249954</v>
      </c>
      <c r="AN124">
        <v>0.33620641340217594</v>
      </c>
      <c r="AO124">
        <v>0.32334769441253725</v>
      </c>
      <c r="AP124">
        <v>0.36037166286720174</v>
      </c>
      <c r="AQ124">
        <v>0.40375393271716087</v>
      </c>
      <c r="AR124">
        <v>0.40067432429147659</v>
      </c>
      <c r="AS124">
        <v>0.41124459651002315</v>
      </c>
      <c r="AT124">
        <v>0.41709085977484106</v>
      </c>
      <c r="AU124">
        <v>0.45221584444779911</v>
      </c>
      <c r="AV124">
        <v>0.43100697985299324</v>
      </c>
      <c r="AW124">
        <v>0.41771447598130107</v>
      </c>
      <c r="AX124">
        <v>0.40298384613179311</v>
      </c>
      <c r="AY124">
        <v>0.40471940884042429</v>
      </c>
      <c r="AZ124">
        <v>0.41439034382076889</v>
      </c>
      <c r="BA124">
        <v>0.427663382417097</v>
      </c>
      <c r="BB124">
        <v>0.42438840203278905</v>
      </c>
      <c r="BC124">
        <v>0.40779208786097759</v>
      </c>
      <c r="BD124">
        <v>0.35508775536976744</v>
      </c>
      <c r="BE124">
        <v>0.31816857368183155</v>
      </c>
      <c r="BF124">
        <v>0.29984882415094249</v>
      </c>
      <c r="BG124">
        <v>0.33088045543039718</v>
      </c>
      <c r="BH124">
        <v>0.37672319308222041</v>
      </c>
      <c r="BI124">
        <v>0.44569701177449894</v>
      </c>
      <c r="BJ124">
        <v>0.46534084491213518</v>
      </c>
      <c r="BK124">
        <v>0.4791647004083826</v>
      </c>
      <c r="BL124">
        <v>0.46232295324795014</v>
      </c>
      <c r="BM124">
        <v>0.44694015688751598</v>
      </c>
      <c r="BN124">
        <v>0.4208533500279466</v>
      </c>
      <c r="BO124">
        <v>0.42347688765182723</v>
      </c>
      <c r="BP124">
        <v>0.42117880607397051</v>
      </c>
      <c r="BQ124">
        <v>0.43164179639867828</v>
      </c>
      <c r="BR124">
        <v>0.41510629297636414</v>
      </c>
      <c r="BS124">
        <v>0.39089077826333557</v>
      </c>
      <c r="BT124">
        <v>0.3573420017306112</v>
      </c>
      <c r="BU124">
        <v>0.32513113678495481</v>
      </c>
      <c r="BV124">
        <v>0.26241461724855486</v>
      </c>
      <c r="BW124">
        <v>0.26605174033632539</v>
      </c>
      <c r="BX124">
        <v>0.34314858098199108</v>
      </c>
      <c r="BY124">
        <v>0.34553927946164653</v>
      </c>
      <c r="BZ124">
        <v>0.34028096447945877</v>
      </c>
      <c r="CA124">
        <v>0.34079412817137889</v>
      </c>
      <c r="CB124">
        <v>0.37816571759406448</v>
      </c>
      <c r="CC124">
        <v>0.38712941720068422</v>
      </c>
      <c r="CD124">
        <v>0.36748278011609192</v>
      </c>
      <c r="CE124">
        <v>0.35766895869690779</v>
      </c>
      <c r="CF124">
        <v>0.34480280642259248</v>
      </c>
      <c r="CG124">
        <v>0.32982310549056632</v>
      </c>
      <c r="CH124">
        <v>0.34320111068501319</v>
      </c>
      <c r="CI124">
        <v>0.33130290538985241</v>
      </c>
      <c r="CJ124">
        <v>0.34061289438401471</v>
      </c>
      <c r="CK124">
        <v>0.33512044621770054</v>
      </c>
      <c r="CL124">
        <v>0.32017050615650611</v>
      </c>
      <c r="CM124">
        <v>0.31478411218479507</v>
      </c>
      <c r="CN124">
        <v>0.31797908603158237</v>
      </c>
      <c r="CO124">
        <v>0.32470199026540375</v>
      </c>
      <c r="CP124">
        <v>0.30862085132809958</v>
      </c>
      <c r="CQ124">
        <v>0.29786980419859366</v>
      </c>
      <c r="CR124">
        <v>0.28490394361035354</v>
      </c>
      <c r="CS124">
        <v>0.27690987061347877</v>
      </c>
      <c r="CT124">
        <v>0.2723879671330845</v>
      </c>
      <c r="CU124">
        <v>0.27049394093832774</v>
      </c>
      <c r="CV124">
        <v>0.27251873470485793</v>
      </c>
      <c r="CW124">
        <v>0.29177641429798745</v>
      </c>
      <c r="CX124">
        <v>0.30384016939735831</v>
      </c>
      <c r="CY124">
        <v>0.31643941338309656</v>
      </c>
      <c r="CZ124">
        <v>0.32549041671070389</v>
      </c>
      <c r="DA124">
        <v>0.31924656000379115</v>
      </c>
      <c r="DB124">
        <v>0.29934169911363062</v>
      </c>
      <c r="DC124">
        <v>0.28510071103276913</v>
      </c>
      <c r="DD124">
        <v>0.28439824976492173</v>
      </c>
      <c r="DE124">
        <v>0.29004792486418218</v>
      </c>
      <c r="DF124">
        <v>0.29953086635695975</v>
      </c>
      <c r="DG124">
        <v>0.31223801344151247</v>
      </c>
      <c r="DI124" t="s">
        <v>415</v>
      </c>
      <c r="DJ124" t="s">
        <v>426</v>
      </c>
      <c r="DK124">
        <v>3.1533269881480808E-2</v>
      </c>
      <c r="DL124">
        <v>3.896086797525166E-2</v>
      </c>
      <c r="DM124">
        <v>4.1200849974301526E-2</v>
      </c>
      <c r="DN124">
        <v>2.0319306238453762E-2</v>
      </c>
      <c r="DO124">
        <v>1.6013606410478345E-2</v>
      </c>
      <c r="DP124">
        <v>1.9006147015051975E-2</v>
      </c>
      <c r="DQ124">
        <v>3.0085757939564434E-3</v>
      </c>
      <c r="DR124">
        <v>2.54755642624621E-2</v>
      </c>
      <c r="DS124">
        <v>3.8823438592478381E-2</v>
      </c>
      <c r="DT124">
        <v>4.2895698229407031E-2</v>
      </c>
      <c r="DU124">
        <v>4.2116063815399604E-2</v>
      </c>
      <c r="DV124">
        <v>5.3484923469951921E-2</v>
      </c>
      <c r="DW124">
        <v>3.6253946150244798E-2</v>
      </c>
      <c r="DX124">
        <v>2.8981853111004378E-2</v>
      </c>
      <c r="DY124">
        <v>2.8473010694685746E-2</v>
      </c>
      <c r="DZ124">
        <v>3.3503091979839861E-2</v>
      </c>
      <c r="EA124">
        <v>1.8869046140602964E-2</v>
      </c>
      <c r="EB124">
        <v>1.100956760335387E-2</v>
      </c>
      <c r="EC124">
        <v>2.1254557361626878E-2</v>
      </c>
      <c r="ED124">
        <v>1.4531323775801424E-2</v>
      </c>
      <c r="EE124">
        <v>1.3004739966041149E-2</v>
      </c>
      <c r="EF124">
        <v>1.249321016429435E-2</v>
      </c>
      <c r="EG124">
        <v>1.6120231714821534E-2</v>
      </c>
      <c r="EH124">
        <v>2.3090177997149679E-2</v>
      </c>
      <c r="EI124">
        <v>1.1038069253585543E-2</v>
      </c>
      <c r="EJ124">
        <v>3.395492836753513E-2</v>
      </c>
      <c r="EK124">
        <v>5.3082789318299024E-2</v>
      </c>
      <c r="EL124">
        <v>4.5585888193885198E-2</v>
      </c>
      <c r="EM124">
        <v>3.7271049074978586E-2</v>
      </c>
      <c r="EN124">
        <v>4.2308555214884129E-2</v>
      </c>
      <c r="EO124">
        <v>3.9390820598755726E-2</v>
      </c>
      <c r="EP124">
        <v>2.7495417743661571E-2</v>
      </c>
      <c r="EQ124">
        <v>3.4751831983535333E-2</v>
      </c>
      <c r="ER124">
        <v>1.7632131012753204E-2</v>
      </c>
      <c r="ES124">
        <v>1.849617532694255E-2</v>
      </c>
      <c r="ET124">
        <v>2.3704071184962042E-2</v>
      </c>
      <c r="EU124">
        <v>4.4981560041663919E-2</v>
      </c>
      <c r="EV124">
        <v>9.0852853141928577E-3</v>
      </c>
      <c r="EW124">
        <v>7.2128468574656143E-3</v>
      </c>
      <c r="EX124">
        <v>1.516508101848712E-2</v>
      </c>
      <c r="EY124">
        <v>1.8714684131249115E-2</v>
      </c>
      <c r="EZ124">
        <v>3.1761319645410874E-2</v>
      </c>
      <c r="FA124">
        <v>3.5984479132371162E-2</v>
      </c>
      <c r="FB124">
        <v>4.9572793170026969E-2</v>
      </c>
      <c r="FC124">
        <v>0</v>
      </c>
      <c r="FD124">
        <v>1.591990344648302E-2</v>
      </c>
      <c r="FE124">
        <v>2.4970884107947035E-2</v>
      </c>
      <c r="FF124">
        <v>3.2261175544762086E-2</v>
      </c>
      <c r="FG124">
        <v>4.9355345857654713E-2</v>
      </c>
      <c r="FH124">
        <v>6.8548289368269927E-2</v>
      </c>
      <c r="FI124">
        <v>6.141062827531648E-2</v>
      </c>
      <c r="FJ124">
        <v>7.7502729619535624E-2</v>
      </c>
      <c r="FK124">
        <v>7.946756333285461E-2</v>
      </c>
      <c r="FL124">
        <v>5.227855098455364E-2</v>
      </c>
      <c r="FM124">
        <v>6.0029030289140424E-2</v>
      </c>
      <c r="FN124">
        <v>9.4196253137337871E-2</v>
      </c>
      <c r="FO124">
        <v>8.2285125047074581E-2</v>
      </c>
      <c r="FP124">
        <v>1.6931777337791342E-2</v>
      </c>
      <c r="FQ124">
        <v>1.3810370890383786E-2</v>
      </c>
      <c r="FR124">
        <v>4.4248220074806929E-2</v>
      </c>
      <c r="FS124">
        <v>2.5703235396753055E-2</v>
      </c>
      <c r="FT124">
        <v>3.2877232273686642E-2</v>
      </c>
      <c r="FU124">
        <v>3.6652920659946749E-2</v>
      </c>
      <c r="FV124">
        <v>4.2690710523138567E-2</v>
      </c>
      <c r="FW124">
        <v>5.0662434305880889E-2</v>
      </c>
      <c r="FX124">
        <v>6.6105440601806079E-2</v>
      </c>
      <c r="FY124">
        <v>4.3253722691697097E-2</v>
      </c>
      <c r="FZ124">
        <v>3.7318258564510383E-2</v>
      </c>
      <c r="GA124">
        <v>1.3363113343466257E-2</v>
      </c>
      <c r="GB124">
        <v>1.6442103677604712E-2</v>
      </c>
      <c r="GC124">
        <v>4.2077622021994061E-2</v>
      </c>
      <c r="GD124">
        <v>8.3102514742230696E-2</v>
      </c>
      <c r="GE124">
        <v>2.3368105353954019E-2</v>
      </c>
      <c r="GF124">
        <v>2.2743711487261769E-2</v>
      </c>
      <c r="GG124">
        <v>8.3969343148359507E-3</v>
      </c>
      <c r="GH124">
        <v>3.0863611041245256E-2</v>
      </c>
      <c r="GI124">
        <v>3.0052702500472567E-2</v>
      </c>
      <c r="GJ124">
        <v>3.0192321064868508E-2</v>
      </c>
      <c r="GK124">
        <v>1.7071185683731248E-2</v>
      </c>
      <c r="GL124">
        <v>7.3944185882519444E-3</v>
      </c>
      <c r="GM124">
        <v>9.1596456150367447E-3</v>
      </c>
      <c r="GN124">
        <v>1.7402528440673814E-2</v>
      </c>
      <c r="GO124">
        <v>8.0311447987326846E-3</v>
      </c>
      <c r="GP124">
        <v>9.2122914947937694E-3</v>
      </c>
      <c r="GQ124">
        <v>3.1337266992655646E-3</v>
      </c>
      <c r="GR124">
        <v>2.7812543206717541E-2</v>
      </c>
      <c r="GS124">
        <v>2.6276478234963749E-2</v>
      </c>
      <c r="GT124">
        <v>2.8387040842065052E-2</v>
      </c>
      <c r="GU124">
        <v>3.2296805609095772E-2</v>
      </c>
      <c r="GV124">
        <v>1.8266809270817207E-2</v>
      </c>
      <c r="GW124">
        <v>6.2251820491972766E-3</v>
      </c>
      <c r="GX124">
        <v>7.9556173562781544E-3</v>
      </c>
      <c r="GY124">
        <v>1.0793686448926084E-2</v>
      </c>
      <c r="GZ124">
        <v>2.0265761066152098E-2</v>
      </c>
      <c r="HA124">
        <v>2.5388215375477835E-2</v>
      </c>
      <c r="HB124">
        <v>1.8465084714223153E-2</v>
      </c>
      <c r="HC124">
        <v>2.6382797498772662E-2</v>
      </c>
      <c r="HD124">
        <v>3.6309679973786882E-2</v>
      </c>
      <c r="HE124">
        <v>3.454387567968701E-2</v>
      </c>
      <c r="HF124">
        <v>3.3180253299738671E-2</v>
      </c>
      <c r="HG124">
        <v>2.557056225406858E-2</v>
      </c>
      <c r="HH124">
        <v>3.7459772474623655E-2</v>
      </c>
      <c r="HI124">
        <v>4.6378462586389113E-2</v>
      </c>
      <c r="HJ124">
        <v>4.0645541276617965E-2</v>
      </c>
      <c r="HK124">
        <v>4.4996851599579453E-2</v>
      </c>
      <c r="HL124">
        <v>5.2722083585642072E-2</v>
      </c>
      <c r="HM124">
        <v>2.6794095448181461E-2</v>
      </c>
      <c r="HN124">
        <v>2.4159043438586443E-2</v>
      </c>
      <c r="HP124" t="s">
        <v>415</v>
      </c>
      <c r="HQ124" t="s">
        <v>427</v>
      </c>
      <c r="HR124">
        <v>1.7574728368398781E-2</v>
      </c>
      <c r="HS124">
        <v>2.5118412704807223E-2</v>
      </c>
      <c r="HT124">
        <v>4.4949743089910552E-2</v>
      </c>
      <c r="HU124">
        <v>7.1087988490546788E-2</v>
      </c>
      <c r="HV124">
        <v>6.7598597240414796E-2</v>
      </c>
      <c r="HW124">
        <v>5.1352996608749195E-2</v>
      </c>
      <c r="HX124">
        <v>5.8930775932228702E-2</v>
      </c>
      <c r="HY124">
        <v>4.2341321355862639E-2</v>
      </c>
      <c r="HZ124">
        <v>9.079541924555708E-3</v>
      </c>
      <c r="IA124">
        <v>6.9496737878957538E-3</v>
      </c>
      <c r="IB124">
        <v>5.6802995024862373E-3</v>
      </c>
      <c r="IC124">
        <v>6.9905667532703852E-4</v>
      </c>
      <c r="ID124">
        <v>3.3636752972046949E-2</v>
      </c>
      <c r="IE124">
        <v>5.2303447926173356E-2</v>
      </c>
      <c r="IF124">
        <v>5.3996528791157732E-2</v>
      </c>
      <c r="IG124">
        <v>4.3029002939446587E-2</v>
      </c>
      <c r="IH124">
        <v>4.10141619378845E-2</v>
      </c>
      <c r="II124">
        <v>2.6729354412972479E-2</v>
      </c>
      <c r="IJ124">
        <v>2.8790202159782646E-2</v>
      </c>
      <c r="IK124">
        <v>3.6085198237105313E-2</v>
      </c>
      <c r="IL124">
        <v>3.8406235266425247E-2</v>
      </c>
      <c r="IM124">
        <v>3.80994570618109E-2</v>
      </c>
      <c r="IN124">
        <v>5.4412175721587283E-2</v>
      </c>
      <c r="IO124">
        <v>4.5834488412950736E-2</v>
      </c>
      <c r="IP124">
        <v>5.5993160974633804E-2</v>
      </c>
      <c r="IQ124">
        <v>4.8355715520897853E-2</v>
      </c>
      <c r="IR124">
        <v>2.3277528332537809E-2</v>
      </c>
      <c r="IS124">
        <v>4.3827968855115064E-2</v>
      </c>
      <c r="IT124">
        <v>4.4243110825466545E-2</v>
      </c>
      <c r="IU124">
        <v>2.003134410226564E-2</v>
      </c>
      <c r="IV124">
        <v>6.8164647345306589E-3</v>
      </c>
      <c r="IW124">
        <v>2.2220685674720818E-2</v>
      </c>
      <c r="IX124">
        <v>2.465341610037235E-2</v>
      </c>
      <c r="IY124">
        <v>3.6683077039370217E-2</v>
      </c>
      <c r="IZ124">
        <v>3.5708730947909412E-2</v>
      </c>
      <c r="JA124">
        <v>4.2564428474337369E-2</v>
      </c>
      <c r="JB124">
        <v>6.6239064035623033E-2</v>
      </c>
      <c r="JC124">
        <v>7.8644937848978538E-2</v>
      </c>
      <c r="JD124">
        <v>5.8668134209684399E-2</v>
      </c>
      <c r="JE124">
        <v>5.3457191620242928E-2</v>
      </c>
      <c r="JF124">
        <v>1.4075078087147509E-2</v>
      </c>
      <c r="JG124">
        <v>8.9209701539040998E-3</v>
      </c>
      <c r="JH124">
        <v>9.694290634047217E-3</v>
      </c>
      <c r="JI124">
        <v>0</v>
      </c>
      <c r="JJ124">
        <v>3.3142790829604855E-2</v>
      </c>
      <c r="JK124">
        <v>2.616082140517267E-2</v>
      </c>
      <c r="JL124">
        <v>2.9797385586101999E-2</v>
      </c>
      <c r="JM124">
        <v>3.1741737417089473E-2</v>
      </c>
      <c r="JN124">
        <v>2.8403220458765789E-2</v>
      </c>
      <c r="JO124">
        <v>0</v>
      </c>
      <c r="JP124">
        <v>4.2642328591413949E-3</v>
      </c>
      <c r="JQ124">
        <v>0</v>
      </c>
      <c r="JR124">
        <v>1.0023533466262743E-2</v>
      </c>
      <c r="JS124">
        <v>4.216981262300773E-2</v>
      </c>
      <c r="JT124">
        <v>4.1093079871059243E-2</v>
      </c>
      <c r="JU124">
        <v>3.8483266944706898E-2</v>
      </c>
      <c r="JV124">
        <v>6.5486793112054742E-2</v>
      </c>
      <c r="JW124">
        <v>0.1263677406820351</v>
      </c>
      <c r="JX124">
        <v>0.15956116608439655</v>
      </c>
      <c r="JY124">
        <v>0.16638747966679024</v>
      </c>
      <c r="JZ124">
        <v>0.17538241817072706</v>
      </c>
      <c r="KA124">
        <v>0.11392367881875137</v>
      </c>
      <c r="KB124">
        <v>7.5411141518391303E-2</v>
      </c>
      <c r="KC124">
        <v>3.1144555836113766E-2</v>
      </c>
      <c r="KD124">
        <v>3.2599738319196311E-2</v>
      </c>
      <c r="KE124">
        <v>9.859723157098182E-4</v>
      </c>
      <c r="KF124">
        <v>2.2299412058447873E-2</v>
      </c>
      <c r="KG124">
        <v>1.4963180792129504E-2</v>
      </c>
      <c r="KH124">
        <v>4.7247213424326182E-2</v>
      </c>
      <c r="KI124">
        <v>3.8684926052588137E-2</v>
      </c>
      <c r="KJ124">
        <v>1.5552868183663049E-2</v>
      </c>
      <c r="KK124">
        <v>1.1072449944311969E-2</v>
      </c>
      <c r="KL124">
        <v>3.8125120987649849E-2</v>
      </c>
      <c r="KM124">
        <v>4.3939660380198295E-2</v>
      </c>
      <c r="KN124">
        <v>4.1270558081179111E-2</v>
      </c>
      <c r="KO124">
        <v>3.415000433995679E-2</v>
      </c>
      <c r="KP124">
        <v>2.717572818640113E-2</v>
      </c>
      <c r="KQ124">
        <v>2.5021770071902153E-2</v>
      </c>
      <c r="KR124">
        <v>2.2716410861768135E-2</v>
      </c>
      <c r="KS124">
        <v>2.3740869033661106E-2</v>
      </c>
      <c r="KT124">
        <v>1.460654719339595E-2</v>
      </c>
      <c r="KU124">
        <v>1.1549544442783393E-3</v>
      </c>
      <c r="KV124">
        <v>1.9315608004986419E-2</v>
      </c>
      <c r="KW124">
        <v>1.1801259533442764E-2</v>
      </c>
      <c r="KX124">
        <v>7.892734376189852E-3</v>
      </c>
      <c r="KY124">
        <v>1.2527556397166718E-2</v>
      </c>
      <c r="KZ124">
        <v>3.2083970012349999E-2</v>
      </c>
      <c r="LA124">
        <v>2.1176239546761368E-2</v>
      </c>
      <c r="LB124">
        <v>2.1422713168081562E-2</v>
      </c>
      <c r="LC124">
        <v>3.4755393755244189E-2</v>
      </c>
      <c r="LD124">
        <v>3.3006120383272872E-2</v>
      </c>
      <c r="LE124">
        <v>1.6886861343180636E-2</v>
      </c>
      <c r="LF124">
        <v>1.7178372902207809E-2</v>
      </c>
      <c r="LG124">
        <v>0</v>
      </c>
      <c r="LH124">
        <v>0</v>
      </c>
      <c r="LI124">
        <v>1.0542485082419071E-2</v>
      </c>
      <c r="LJ124">
        <v>1.272874920081889E-2</v>
      </c>
      <c r="LK124">
        <v>1.5469666074905391E-2</v>
      </c>
      <c r="LL124">
        <v>3.1460675740517557E-2</v>
      </c>
      <c r="LM124">
        <v>3.7600530771145536E-2</v>
      </c>
      <c r="LN124">
        <v>2.2473277706143692E-2</v>
      </c>
      <c r="LO124">
        <v>1.9367838210443442E-2</v>
      </c>
      <c r="LP124">
        <v>1.4199147190064959E-2</v>
      </c>
      <c r="LQ124">
        <v>2.559747994275861E-2</v>
      </c>
      <c r="LR124">
        <v>2.064019348619911E-2</v>
      </c>
      <c r="LS124">
        <v>1.7630029072073169E-2</v>
      </c>
      <c r="LT124">
        <v>5.1088454918402207E-2</v>
      </c>
      <c r="LU124">
        <v>6.4828071727332265E-2</v>
      </c>
      <c r="LW124" t="s">
        <v>415</v>
      </c>
      <c r="LX124" t="s">
        <v>428</v>
      </c>
      <c r="LY124">
        <v>0.20231728338732086</v>
      </c>
      <c r="LZ124">
        <v>0.19940817776052047</v>
      </c>
      <c r="MA124">
        <v>0.18347384306574738</v>
      </c>
      <c r="MB124">
        <v>0.17967541136740098</v>
      </c>
      <c r="MC124">
        <v>0.18299834192818326</v>
      </c>
      <c r="MD124">
        <v>0.19873912633414043</v>
      </c>
      <c r="ME124">
        <v>0.21253383476544627</v>
      </c>
      <c r="MF124">
        <v>0.2002573410485283</v>
      </c>
      <c r="MG124">
        <v>0.21918551751565307</v>
      </c>
      <c r="MH124">
        <v>0.22246386973218618</v>
      </c>
      <c r="MI124">
        <v>0.22107045086876614</v>
      </c>
      <c r="MJ124">
        <v>0.20810247362122514</v>
      </c>
      <c r="MK124">
        <v>0.19264988036091102</v>
      </c>
      <c r="ML124">
        <v>0.17029647164674475</v>
      </c>
      <c r="MM124">
        <v>0.15522734512999359</v>
      </c>
      <c r="MN124">
        <v>0.15325300521892674</v>
      </c>
      <c r="MO124">
        <v>0.17704447367242465</v>
      </c>
      <c r="MP124">
        <v>0.19967328201997622</v>
      </c>
      <c r="MQ124">
        <v>0.11230854748078402</v>
      </c>
      <c r="MR124">
        <v>0.11813494546366193</v>
      </c>
      <c r="MS124">
        <v>0.11758776222916575</v>
      </c>
      <c r="MT124">
        <v>0.13673173864962887</v>
      </c>
      <c r="MU124">
        <v>0.1488876898181303</v>
      </c>
      <c r="MV124">
        <v>0.16342699134537875</v>
      </c>
      <c r="MW124">
        <v>0.16760343697967259</v>
      </c>
      <c r="MX124">
        <v>0.17625636234677133</v>
      </c>
      <c r="MY124">
        <v>0.17877473448658537</v>
      </c>
      <c r="MZ124">
        <v>0.17376405950227938</v>
      </c>
      <c r="NA124">
        <v>0.18218874045433575</v>
      </c>
      <c r="NB124">
        <v>0.19717415507884059</v>
      </c>
      <c r="NC124">
        <v>0.20138943790858319</v>
      </c>
      <c r="ND124">
        <v>0.18971655725733266</v>
      </c>
      <c r="NE124">
        <v>0.16023960664229325</v>
      </c>
      <c r="NF124">
        <v>0.13897664613714647</v>
      </c>
      <c r="NG124">
        <v>0.11514466123376518</v>
      </c>
      <c r="NH124">
        <v>0.10084557851006748</v>
      </c>
      <c r="NI124">
        <v>0.10689248750694523</v>
      </c>
      <c r="NJ124">
        <v>0.1375824004280701</v>
      </c>
      <c r="NK124">
        <v>0.18368790891077627</v>
      </c>
      <c r="NL124">
        <v>0.21488909877826329</v>
      </c>
      <c r="NM124">
        <v>0.25218177570965644</v>
      </c>
      <c r="NN124">
        <v>0.26419211207975346</v>
      </c>
      <c r="NO124">
        <v>0.2665005991696669</v>
      </c>
      <c r="NP124">
        <v>0.30359009513155372</v>
      </c>
      <c r="NQ124">
        <v>0.29731495608544761</v>
      </c>
      <c r="NR124">
        <v>0.2637026064943026</v>
      </c>
      <c r="NS124">
        <v>0.23831458528340968</v>
      </c>
      <c r="NT124">
        <v>0.22425386998558483</v>
      </c>
      <c r="NU124">
        <v>0.21732033420191418</v>
      </c>
      <c r="NV124">
        <v>0.23774508513227885</v>
      </c>
      <c r="NW124">
        <v>0.25075144211033401</v>
      </c>
      <c r="NX124">
        <v>0.2235736983968637</v>
      </c>
      <c r="NY124">
        <v>0.1538651973229751</v>
      </c>
      <c r="NZ124">
        <v>0.10393851966139542</v>
      </c>
      <c r="OA124">
        <v>9.7117673419076067E-2</v>
      </c>
      <c r="OB124">
        <v>8.5121403551616626E-2</v>
      </c>
      <c r="OC124">
        <v>0.10846206940161648</v>
      </c>
      <c r="OD124">
        <v>0.16899345246504699</v>
      </c>
      <c r="OE124">
        <v>0.1648832468243244</v>
      </c>
      <c r="OF124">
        <v>0.13962120298714831</v>
      </c>
      <c r="OG124">
        <v>0.13000479051916958</v>
      </c>
      <c r="OH124">
        <v>0.17294880454826425</v>
      </c>
      <c r="OI124">
        <v>0.1736185353556674</v>
      </c>
      <c r="OJ124">
        <v>0.20400387673222256</v>
      </c>
      <c r="OK124">
        <v>0.19817834608188178</v>
      </c>
      <c r="OL124">
        <v>0.22535334445192662</v>
      </c>
      <c r="OM124">
        <v>0.22303440901371954</v>
      </c>
      <c r="ON124">
        <v>0.22499105201011319</v>
      </c>
      <c r="OO124">
        <v>0.19459641856837112</v>
      </c>
      <c r="OP124">
        <v>0.16694878280330022</v>
      </c>
      <c r="OQ124">
        <v>0.10782894636369665</v>
      </c>
      <c r="OR124">
        <v>7.3837953987189189E-2</v>
      </c>
      <c r="OS124">
        <v>0.148352484297539</v>
      </c>
      <c r="OT124">
        <v>0.15166844826114584</v>
      </c>
      <c r="OU124">
        <v>0.16628899025497415</v>
      </c>
      <c r="OV124">
        <v>0.15453839531094063</v>
      </c>
      <c r="OW124">
        <v>0.1939151342911111</v>
      </c>
      <c r="OX124">
        <v>0.20551971884812173</v>
      </c>
      <c r="OY124">
        <v>0.20239297054558394</v>
      </c>
      <c r="OZ124">
        <v>0.21223901604154222</v>
      </c>
      <c r="PA124">
        <v>0.20975903957218439</v>
      </c>
      <c r="PB124">
        <v>0.21467314635234985</v>
      </c>
      <c r="PC124">
        <v>0.21983236462537736</v>
      </c>
      <c r="PD124">
        <v>0.21527097911341572</v>
      </c>
      <c r="PE124">
        <v>0.21205857775855191</v>
      </c>
      <c r="PF124">
        <v>0.17304480804749742</v>
      </c>
      <c r="PG124">
        <v>0.14952782571583981</v>
      </c>
      <c r="PH124">
        <v>0.15365309123898516</v>
      </c>
      <c r="PI124">
        <v>0.15138356724186913</v>
      </c>
      <c r="PJ124">
        <v>0.14935953747576233</v>
      </c>
      <c r="PK124">
        <v>0.16508607679502907</v>
      </c>
      <c r="PL124">
        <v>0.17484032727047485</v>
      </c>
      <c r="PM124">
        <v>0.1602027157521107</v>
      </c>
      <c r="PN124">
        <v>0.16393186015884986</v>
      </c>
      <c r="PO124">
        <v>0.1512419036932007</v>
      </c>
      <c r="PP124">
        <v>0.14123206588282639</v>
      </c>
      <c r="PQ124">
        <v>0.13301311868935434</v>
      </c>
      <c r="PR124">
        <v>0.13874715866357645</v>
      </c>
      <c r="PS124">
        <v>0.13279666036105256</v>
      </c>
      <c r="PT124">
        <v>0.12702968800679784</v>
      </c>
      <c r="PU124">
        <v>0.15282663607587796</v>
      </c>
      <c r="PV124">
        <v>0.1416601586291121</v>
      </c>
      <c r="PW124">
        <v>0.12658181675552657</v>
      </c>
      <c r="PX124">
        <v>0.11712562855268321</v>
      </c>
      <c r="PY124">
        <v>0.1121419941687381</v>
      </c>
      <c r="PZ124">
        <v>0.11387358720342065</v>
      </c>
      <c r="QA124">
        <v>0.11255731377803638</v>
      </c>
      <c r="QB124">
        <v>0.11077841584773339</v>
      </c>
      <c r="QL124" t="s">
        <v>415</v>
      </c>
      <c r="QM124">
        <v>0.29220819779034368</v>
      </c>
      <c r="QN124">
        <v>0.29120732291517892</v>
      </c>
      <c r="QO124">
        <v>0.2977077163056826</v>
      </c>
      <c r="QP124">
        <v>0.30298166583056008</v>
      </c>
      <c r="QQ124">
        <v>0.304614549788089</v>
      </c>
      <c r="QR124">
        <v>0.30334490071602077</v>
      </c>
      <c r="QS124">
        <v>0.29283429715831277</v>
      </c>
      <c r="QT124">
        <v>0.27460759653657729</v>
      </c>
      <c r="QU124">
        <v>0.28360533015221401</v>
      </c>
      <c r="QV124">
        <v>0.28898019971097783</v>
      </c>
      <c r="QW124">
        <v>0.29181754168587515</v>
      </c>
      <c r="QX124">
        <v>0.29439063471869337</v>
      </c>
      <c r="QY124">
        <v>0.29753061184909657</v>
      </c>
      <c r="QZ124">
        <v>0.30741029174064077</v>
      </c>
      <c r="RA124">
        <v>0.3214385503856918</v>
      </c>
      <c r="RB124">
        <v>0.32790472163417228</v>
      </c>
      <c r="RC124">
        <v>0.32289097758721869</v>
      </c>
      <c r="RD124">
        <v>0.29949471919996501</v>
      </c>
      <c r="RE124">
        <v>0.33442203911970453</v>
      </c>
      <c r="RF124">
        <v>0.32543496555999324</v>
      </c>
      <c r="RG124">
        <v>0.3230755555105404</v>
      </c>
      <c r="RH124">
        <v>0.30360744824770813</v>
      </c>
      <c r="RI124">
        <v>0.26964952285031391</v>
      </c>
      <c r="RJ124">
        <v>0.23972563791659318</v>
      </c>
      <c r="RK124">
        <v>0.24273044486272513</v>
      </c>
      <c r="RL124">
        <v>0.20519784469585275</v>
      </c>
      <c r="RM124">
        <v>0.22106226761864131</v>
      </c>
      <c r="RN124">
        <v>0.23686287088088515</v>
      </c>
      <c r="RO124">
        <v>0.24768953824817982</v>
      </c>
      <c r="RP124">
        <v>0.24979540733092928</v>
      </c>
      <c r="RQ124">
        <v>0.24519070408252677</v>
      </c>
      <c r="RR124">
        <v>0.24389812609589587</v>
      </c>
      <c r="RS124">
        <v>0.27064592703734219</v>
      </c>
      <c r="RT124">
        <v>0.30436924268711163</v>
      </c>
      <c r="RU124">
        <v>0.33204766548960696</v>
      </c>
      <c r="RV124">
        <v>0.33957928521550645</v>
      </c>
      <c r="RW124">
        <v>0.25594607087118593</v>
      </c>
      <c r="RX124">
        <v>0.24265070408260933</v>
      </c>
      <c r="RY124">
        <v>0.22925986502150864</v>
      </c>
      <c r="RZ124">
        <v>0.18704291166257644</v>
      </c>
      <c r="SA124">
        <v>0.17652589446006875</v>
      </c>
      <c r="SB124">
        <v>0.18568395250226466</v>
      </c>
      <c r="SC124">
        <v>0.19431383021207868</v>
      </c>
      <c r="SD124">
        <v>0.1791446609428004</v>
      </c>
      <c r="SE124">
        <v>0.19304866535795556</v>
      </c>
      <c r="SF124">
        <v>0.202519260614833</v>
      </c>
      <c r="SG124">
        <v>0.20698785945037751</v>
      </c>
      <c r="SH124">
        <v>0.20827222880404314</v>
      </c>
      <c r="SI124">
        <v>0.20389662847975332</v>
      </c>
      <c r="SJ124">
        <v>0.19493657767879749</v>
      </c>
      <c r="SK124">
        <v>0.18810365225102429</v>
      </c>
      <c r="SL124">
        <v>0.20320054498671256</v>
      </c>
      <c r="SM124">
        <v>0.23932062220945466</v>
      </c>
      <c r="SN124">
        <v>0.26354275654544879</v>
      </c>
      <c r="SO124">
        <v>0.15656821700503462</v>
      </c>
      <c r="SP124">
        <v>0.16013088551368285</v>
      </c>
      <c r="SQ124">
        <v>0.14721574823961911</v>
      </c>
      <c r="SR124">
        <v>0.1260980654141946</v>
      </c>
      <c r="SS124">
        <v>0.1123262973934453</v>
      </c>
      <c r="ST124">
        <v>0.12167196620008876</v>
      </c>
      <c r="SU124">
        <v>0.13953593870923445</v>
      </c>
      <c r="SV124">
        <v>0.11752503744983007</v>
      </c>
      <c r="SW124">
        <v>0.13688813655717888</v>
      </c>
      <c r="SX124">
        <v>0.14747339455304334</v>
      </c>
      <c r="SY124">
        <v>0.150821668083231</v>
      </c>
      <c r="SZ124">
        <v>0.1582980329996348</v>
      </c>
      <c r="TA124">
        <v>0.15530333572497212</v>
      </c>
      <c r="TB124">
        <v>0.14117124707164491</v>
      </c>
      <c r="TC124">
        <v>0.12834263952893296</v>
      </c>
      <c r="TD124">
        <v>0.1415385607303255</v>
      </c>
      <c r="TE124">
        <v>0.1674177554939989</v>
      </c>
      <c r="TF124">
        <v>0.17793277498529353</v>
      </c>
      <c r="TG124">
        <v>0.29623717709983255</v>
      </c>
      <c r="TH124">
        <v>0.29410343188716753</v>
      </c>
      <c r="TI124">
        <v>0.29890848733075548</v>
      </c>
      <c r="TJ124">
        <v>0.28782131023746699</v>
      </c>
      <c r="TK124">
        <v>0.26186735081899065</v>
      </c>
      <c r="TL124">
        <v>0.24229877650661766</v>
      </c>
      <c r="TM124">
        <v>0.25329144503614553</v>
      </c>
      <c r="TN124">
        <v>0.24196927523018799</v>
      </c>
      <c r="TO124">
        <v>0.26005022505096537</v>
      </c>
      <c r="TP124">
        <v>0.26523948230473754</v>
      </c>
      <c r="TQ124">
        <v>0.2700881004757002</v>
      </c>
      <c r="TR124">
        <v>0.26071330986123759</v>
      </c>
      <c r="TS124">
        <v>0.27135842051516329</v>
      </c>
      <c r="TT124">
        <v>0.29377712056670824</v>
      </c>
      <c r="TU124">
        <v>0.31637450423139762</v>
      </c>
      <c r="TV124">
        <v>0.33189030615108472</v>
      </c>
      <c r="TW124">
        <v>0.34224539253015257</v>
      </c>
      <c r="TX124">
        <v>0.32645995589649046</v>
      </c>
      <c r="TY124">
        <v>0.3804244862308423</v>
      </c>
      <c r="TZ124">
        <v>0.37526472664993077</v>
      </c>
      <c r="UA124">
        <v>0.38356509642076642</v>
      </c>
      <c r="UB124">
        <v>0.39402917138071658</v>
      </c>
      <c r="UC124">
        <v>0.40190487553396792</v>
      </c>
      <c r="UD124">
        <v>0.40111508317014372</v>
      </c>
      <c r="UE124">
        <v>0.39897669348071091</v>
      </c>
      <c r="UF124">
        <v>0.36693554036934511</v>
      </c>
      <c r="UG124">
        <v>0.38278476764687835</v>
      </c>
      <c r="UH124">
        <v>0.38584236101537767</v>
      </c>
      <c r="UI124">
        <v>0.37959167014865841</v>
      </c>
      <c r="UJ124">
        <v>0.38915734204832941</v>
      </c>
      <c r="UK124">
        <v>0.40387157074359498</v>
      </c>
      <c r="UL124">
        <v>0.41367140359179899</v>
      </c>
      <c r="UM124">
        <v>0.42488975424472436</v>
      </c>
      <c r="UN124">
        <v>0.42855692255538114</v>
      </c>
      <c r="UO124">
        <v>0.42337866925365986</v>
      </c>
      <c r="UP124">
        <v>0.40206905950901622</v>
      </c>
      <c r="UR124" t="s">
        <v>425</v>
      </c>
      <c r="US124" t="s">
        <v>440</v>
      </c>
      <c r="UT124" t="s">
        <v>441</v>
      </c>
      <c r="UU124">
        <v>0.40984932497086524</v>
      </c>
    </row>
    <row r="125" spans="2:567" x14ac:dyDescent="0.25">
      <c r="B125" t="s">
        <v>416</v>
      </c>
      <c r="C125" t="s">
        <v>31</v>
      </c>
      <c r="D125">
        <v>0.3372544778498619</v>
      </c>
      <c r="E125">
        <v>0.34405398712633267</v>
      </c>
      <c r="F125">
        <v>0.3492369819930331</v>
      </c>
      <c r="G125">
        <v>0.3610327848962559</v>
      </c>
      <c r="H125">
        <v>0.37489186154500564</v>
      </c>
      <c r="I125">
        <v>0.39179971189127166</v>
      </c>
      <c r="J125">
        <v>0.41188004528003164</v>
      </c>
      <c r="K125">
        <v>0.40957060995908107</v>
      </c>
      <c r="L125">
        <v>0.40952899788399938</v>
      </c>
      <c r="M125">
        <v>0.40837217298538114</v>
      </c>
      <c r="N125">
        <v>0.40459268322120973</v>
      </c>
      <c r="O125">
        <v>0.39599728051874516</v>
      </c>
      <c r="P125">
        <v>0.38508034570576238</v>
      </c>
      <c r="Q125">
        <v>0.36648383990518768</v>
      </c>
      <c r="R125">
        <v>0.35351909164311368</v>
      </c>
      <c r="S125">
        <v>0.3348937848927489</v>
      </c>
      <c r="T125">
        <v>0.32908113337877487</v>
      </c>
      <c r="U125">
        <v>0.32951158728834173</v>
      </c>
      <c r="V125">
        <v>0.2601739731580292</v>
      </c>
      <c r="W125">
        <v>0.29249435521242884</v>
      </c>
      <c r="X125">
        <v>0.30639867164841378</v>
      </c>
      <c r="Y125">
        <v>0.34100465511875222</v>
      </c>
      <c r="Z125">
        <v>0.37603464122962954</v>
      </c>
      <c r="AA125">
        <v>0.3822115885929373</v>
      </c>
      <c r="AB125">
        <v>0.37228854451875149</v>
      </c>
      <c r="AC125">
        <v>0.38620055090451738</v>
      </c>
      <c r="AD125">
        <v>0.37182033644542101</v>
      </c>
      <c r="AE125">
        <v>0.36506295116820037</v>
      </c>
      <c r="AF125">
        <v>0.3599222564816501</v>
      </c>
      <c r="AG125">
        <v>0.34844635996355539</v>
      </c>
      <c r="AH125">
        <v>0.34930085921393061</v>
      </c>
      <c r="AI125">
        <v>0.34403292310962058</v>
      </c>
      <c r="AJ125">
        <v>0.31043881286224217</v>
      </c>
      <c r="AK125">
        <v>0.27970206752113008</v>
      </c>
      <c r="AL125">
        <v>0.27647265042093738</v>
      </c>
      <c r="AM125">
        <v>0.27221519535095318</v>
      </c>
      <c r="AN125">
        <v>0.32560847678888249</v>
      </c>
      <c r="AO125">
        <v>0.34693867153440555</v>
      </c>
      <c r="AP125">
        <v>0.3680951366981966</v>
      </c>
      <c r="AQ125">
        <v>0.39986217822022602</v>
      </c>
      <c r="AR125">
        <v>0.40258580374522374</v>
      </c>
      <c r="AS125">
        <v>0.40055702122762571</v>
      </c>
      <c r="AT125">
        <v>0.39133706711290794</v>
      </c>
      <c r="AU125">
        <v>0.39106555296479184</v>
      </c>
      <c r="AV125">
        <v>0.37939899918800191</v>
      </c>
      <c r="AW125">
        <v>0.37506202834035629</v>
      </c>
      <c r="AX125">
        <v>0.37432505531400417</v>
      </c>
      <c r="AY125">
        <v>0.38028794379497194</v>
      </c>
      <c r="AZ125">
        <v>0.37861137239980425</v>
      </c>
      <c r="BA125">
        <v>0.37003787546932232</v>
      </c>
      <c r="BB125">
        <v>0.38323470425405104</v>
      </c>
      <c r="BC125">
        <v>0.38574601290912919</v>
      </c>
      <c r="BD125">
        <v>0.35920454253174289</v>
      </c>
      <c r="BE125">
        <v>0.33042102498925663</v>
      </c>
      <c r="BF125">
        <v>0.29441539424339025</v>
      </c>
      <c r="BG125">
        <v>0.33467811322214258</v>
      </c>
      <c r="BH125">
        <v>0.35640437242811368</v>
      </c>
      <c r="BI125">
        <v>0.40916776999316201</v>
      </c>
      <c r="BJ125">
        <v>0.44457841149217642</v>
      </c>
      <c r="BK125">
        <v>0.43953845335796665</v>
      </c>
      <c r="BL125">
        <v>0.41039957824742984</v>
      </c>
      <c r="BM125">
        <v>0.40322362666616091</v>
      </c>
      <c r="BN125">
        <v>0.40097561763413098</v>
      </c>
      <c r="BO125">
        <v>0.38485499686863545</v>
      </c>
      <c r="BP125">
        <v>0.35557543330537256</v>
      </c>
      <c r="BQ125">
        <v>0.34384096973715805</v>
      </c>
      <c r="BR125">
        <v>0.34830439996421264</v>
      </c>
      <c r="BS125">
        <v>0.34895269549082975</v>
      </c>
      <c r="BT125">
        <v>0.34507977366250187</v>
      </c>
      <c r="BU125">
        <v>0.33713894631138364</v>
      </c>
      <c r="BV125">
        <v>0.29358347639215815</v>
      </c>
      <c r="BW125">
        <v>0.26248795612014275</v>
      </c>
      <c r="BX125">
        <v>0.33170042071710243</v>
      </c>
      <c r="BY125">
        <v>0.37019024889660912</v>
      </c>
      <c r="BZ125">
        <v>0.37086973679093682</v>
      </c>
      <c r="CA125">
        <v>0.38186288562357057</v>
      </c>
      <c r="CB125">
        <v>0.41782647400266071</v>
      </c>
      <c r="CC125">
        <v>0.41910534960902734</v>
      </c>
      <c r="CD125">
        <v>0.39245975913317532</v>
      </c>
      <c r="CE125">
        <v>0.38380767787516967</v>
      </c>
      <c r="CF125">
        <v>0.36250560555373262</v>
      </c>
      <c r="CG125">
        <v>0.3374849568311119</v>
      </c>
      <c r="CH125">
        <v>0.33201814119829609</v>
      </c>
      <c r="CI125">
        <v>0.33390865011709864</v>
      </c>
      <c r="CJ125">
        <v>0.33420085507758068</v>
      </c>
      <c r="CK125">
        <v>0.33019908317143809</v>
      </c>
      <c r="CL125">
        <v>0.3093322406640458</v>
      </c>
      <c r="CM125">
        <v>0.29803264876323843</v>
      </c>
      <c r="CN125">
        <v>0.29189753238058136</v>
      </c>
      <c r="CO125">
        <v>0.30012752615285337</v>
      </c>
      <c r="CP125">
        <v>0.30598857053208356</v>
      </c>
      <c r="CQ125">
        <v>0.30879476401185391</v>
      </c>
      <c r="CR125">
        <v>0.31004184673622975</v>
      </c>
      <c r="CS125">
        <v>0.30957078200332055</v>
      </c>
      <c r="CT125">
        <v>0.31125272278882737</v>
      </c>
      <c r="CU125">
        <v>0.31889102348402149</v>
      </c>
      <c r="CV125">
        <v>0.33859684707234772</v>
      </c>
      <c r="CW125">
        <v>0.36088694476741168</v>
      </c>
      <c r="CX125">
        <v>0.37092833485630633</v>
      </c>
      <c r="CY125">
        <v>0.36440977738556035</v>
      </c>
      <c r="CZ125">
        <v>0.36544029922525711</v>
      </c>
      <c r="DA125">
        <v>0.35480039592318918</v>
      </c>
      <c r="DB125">
        <v>0.34203490354635674</v>
      </c>
      <c r="DC125">
        <v>0.3269624129655625</v>
      </c>
      <c r="DD125">
        <v>0.31934905619548842</v>
      </c>
      <c r="DE125">
        <v>0.3177514723384085</v>
      </c>
      <c r="DF125">
        <v>0.31170135272002408</v>
      </c>
      <c r="DG125">
        <v>0.30784010963688718</v>
      </c>
      <c r="DI125" t="s">
        <v>416</v>
      </c>
      <c r="DJ125" t="s">
        <v>426</v>
      </c>
      <c r="DK125">
        <v>5.488348134541958E-2</v>
      </c>
      <c r="DL125">
        <v>5.7246294656011505E-2</v>
      </c>
      <c r="DM125">
        <v>3.4443940839479208E-2</v>
      </c>
      <c r="DN125">
        <v>5.0043951925003161E-2</v>
      </c>
      <c r="DO125">
        <v>5.8622492988983844E-2</v>
      </c>
      <c r="DP125">
        <v>4.0860057008542096E-2</v>
      </c>
      <c r="DQ125">
        <v>2.5453169024388277E-2</v>
      </c>
      <c r="DR125">
        <v>1.0815490312357626E-2</v>
      </c>
      <c r="DS125">
        <v>1.692950088505973E-2</v>
      </c>
      <c r="DT125">
        <v>1.676666161787561E-2</v>
      </c>
      <c r="DU125">
        <v>2.0038301347428514E-2</v>
      </c>
      <c r="DV125">
        <v>3.1394577248617835E-2</v>
      </c>
      <c r="DW125">
        <v>3.1870103330640574E-2</v>
      </c>
      <c r="DX125">
        <v>2.7695897196065786E-2</v>
      </c>
      <c r="DY125">
        <v>1.1660025945903674E-2</v>
      </c>
      <c r="DZ125">
        <v>1.5806503842646959E-2</v>
      </c>
      <c r="EA125">
        <v>1.2708438123635687E-2</v>
      </c>
      <c r="EB125">
        <v>3.9574192727620361E-2</v>
      </c>
      <c r="EC125">
        <v>2.4023405512893833E-2</v>
      </c>
      <c r="ED125">
        <v>1.1510059520292255E-2</v>
      </c>
      <c r="EE125">
        <v>1.6051160958063485E-2</v>
      </c>
      <c r="EF125">
        <v>1.7088203881768054E-2</v>
      </c>
      <c r="EG125">
        <v>6.5889615969229485E-3</v>
      </c>
      <c r="EH125">
        <v>2.4317697168170526E-3</v>
      </c>
      <c r="EI125">
        <v>1.6164327056554038E-2</v>
      </c>
      <c r="EJ125">
        <v>2.8722966103266724E-2</v>
      </c>
      <c r="EK125">
        <v>3.0252728969695053E-2</v>
      </c>
      <c r="EL125">
        <v>3.5197135792865854E-2</v>
      </c>
      <c r="EM125">
        <v>3.1011023421914596E-2</v>
      </c>
      <c r="EN125">
        <v>1.2155537335817767E-2</v>
      </c>
      <c r="EO125">
        <v>1.3835593840634285E-2</v>
      </c>
      <c r="EP125">
        <v>1.8825278151479906E-2</v>
      </c>
      <c r="EQ125">
        <v>2.4567617619681712E-2</v>
      </c>
      <c r="ER125">
        <v>3.2994812010242153E-2</v>
      </c>
      <c r="ES125">
        <v>3.8516527258939164E-2</v>
      </c>
      <c r="ET125">
        <v>2.8714218191794913E-2</v>
      </c>
      <c r="EU125">
        <v>3.7931089415385436E-2</v>
      </c>
      <c r="EV125">
        <v>3.6436660355862516E-2</v>
      </c>
      <c r="EW125">
        <v>3.5109909227092742E-2</v>
      </c>
      <c r="EX125">
        <v>5.0449055163015781E-2</v>
      </c>
      <c r="EY125">
        <v>4.1138490840015821E-2</v>
      </c>
      <c r="EZ125">
        <v>5.1776862317454105E-2</v>
      </c>
      <c r="FA125">
        <v>3.4294862055002463E-2</v>
      </c>
      <c r="FB125">
        <v>4.3434785728441977E-2</v>
      </c>
      <c r="FC125">
        <v>5.2820135069933334E-2</v>
      </c>
      <c r="FD125">
        <v>5.118968078613851E-2</v>
      </c>
      <c r="FE125">
        <v>3.4399580920461199E-2</v>
      </c>
      <c r="FF125">
        <v>3.3074246085346051E-2</v>
      </c>
      <c r="FG125">
        <v>1.2270173552882927E-2</v>
      </c>
      <c r="FH125">
        <v>1.0705134302232132E-2</v>
      </c>
      <c r="FI125">
        <v>1.8305636521462453E-2</v>
      </c>
      <c r="FJ125">
        <v>3.9033936490381692E-2</v>
      </c>
      <c r="FK125">
        <v>5.5273034678850017E-2</v>
      </c>
      <c r="FL125">
        <v>2.1702563939098168E-2</v>
      </c>
      <c r="FM125">
        <v>7.2161159071776337E-2</v>
      </c>
      <c r="FN125">
        <v>3.7179098456537947E-2</v>
      </c>
      <c r="FO125">
        <v>4.582713719980188E-2</v>
      </c>
      <c r="FP125">
        <v>1.8726413638398713E-2</v>
      </c>
      <c r="FQ125">
        <v>1.866418283835275E-2</v>
      </c>
      <c r="FR125">
        <v>8.3434569098144971E-3</v>
      </c>
      <c r="FS125">
        <v>1.4339760951443221E-3</v>
      </c>
      <c r="FT125">
        <v>0</v>
      </c>
      <c r="FU125">
        <v>8.7079485453523276E-3</v>
      </c>
      <c r="FV125">
        <v>1.8907570232350721E-2</v>
      </c>
      <c r="FW125">
        <v>3.4466017487667394E-2</v>
      </c>
      <c r="FX125">
        <v>4.5700212834482397E-2</v>
      </c>
      <c r="FY125">
        <v>5.7837503510175317E-2</v>
      </c>
      <c r="FZ125">
        <v>2.3702311828474969E-2</v>
      </c>
      <c r="GA125">
        <v>1.0543217795051341E-2</v>
      </c>
      <c r="GB125">
        <v>2.0621384628653046E-2</v>
      </c>
      <c r="GC125">
        <v>3.8600462595647367E-2</v>
      </c>
      <c r="GD125">
        <v>6.0811806596981155E-2</v>
      </c>
      <c r="GE125">
        <v>2.4209961963195491E-2</v>
      </c>
      <c r="GF125">
        <v>1.3672774592959064E-2</v>
      </c>
      <c r="GG125">
        <v>1.3103040049039609E-2</v>
      </c>
      <c r="GH125">
        <v>2.5289391382318664E-2</v>
      </c>
      <c r="GI125">
        <v>4.6276949426853772E-2</v>
      </c>
      <c r="GJ125">
        <v>3.8140105190062321E-2</v>
      </c>
      <c r="GK125">
        <v>3.9090511575811275E-2</v>
      </c>
      <c r="GL125">
        <v>5.2590223000625887E-2</v>
      </c>
      <c r="GM125">
        <v>4.7977397873748578E-2</v>
      </c>
      <c r="GN125">
        <v>1.1106584594626283E-2</v>
      </c>
      <c r="GO125">
        <v>2.4389311696872491E-2</v>
      </c>
      <c r="GP125">
        <v>2.7554808934791675E-2</v>
      </c>
      <c r="GQ125">
        <v>2.8664393215052531E-2</v>
      </c>
      <c r="GR125">
        <v>4.308292280816884E-2</v>
      </c>
      <c r="GS125">
        <v>5.4919268636174967E-2</v>
      </c>
      <c r="GT125">
        <v>4.4558565682518432E-2</v>
      </c>
      <c r="GU125">
        <v>4.7555262206635196E-2</v>
      </c>
      <c r="GV125">
        <v>2.991751056723771E-2</v>
      </c>
      <c r="GW125">
        <v>1.5567837608952761E-2</v>
      </c>
      <c r="GX125">
        <v>5.6147516122898164E-3</v>
      </c>
      <c r="GY125">
        <v>8.5424631757239841E-3</v>
      </c>
      <c r="GZ125">
        <v>1.4406985377567606E-2</v>
      </c>
      <c r="HA125">
        <v>1.8065121717513493E-2</v>
      </c>
      <c r="HB125">
        <v>1.0772828378099673E-2</v>
      </c>
      <c r="HC125">
        <v>1.179997335420706E-2</v>
      </c>
      <c r="HD125">
        <v>1.384963162528441E-2</v>
      </c>
      <c r="HE125">
        <v>3.9627794736201887E-3</v>
      </c>
      <c r="HF125">
        <v>1.2808656375292401E-2</v>
      </c>
      <c r="HG125">
        <v>2.3687328958161689E-2</v>
      </c>
      <c r="HH125">
        <v>3.283734237315146E-2</v>
      </c>
      <c r="HI125">
        <v>2.4728220510509005E-2</v>
      </c>
      <c r="HJ125">
        <v>2.6614102419958461E-2</v>
      </c>
      <c r="HK125">
        <v>2.2279948539980065E-2</v>
      </c>
      <c r="HL125">
        <v>1.9963085888177565E-2</v>
      </c>
      <c r="HM125">
        <v>2.3255213323636545E-2</v>
      </c>
      <c r="HN125">
        <v>2.4984067776759607E-2</v>
      </c>
      <c r="HP125" t="s">
        <v>416</v>
      </c>
      <c r="HQ125" t="s">
        <v>427</v>
      </c>
      <c r="HR125">
        <v>4.0412226769105677E-2</v>
      </c>
      <c r="HS125">
        <v>3.4975852214173493E-2</v>
      </c>
      <c r="HT125">
        <v>4.4001925234647625E-2</v>
      </c>
      <c r="HU125">
        <v>3.8383706880228546E-2</v>
      </c>
      <c r="HV125">
        <v>3.0448835428268661E-2</v>
      </c>
      <c r="HW125">
        <v>5.2021915449164499E-2</v>
      </c>
      <c r="HX125">
        <v>7.6624122120439675E-2</v>
      </c>
      <c r="HY125">
        <v>6.6166325509281587E-2</v>
      </c>
      <c r="HZ125">
        <v>6.2516027274371749E-2</v>
      </c>
      <c r="IA125">
        <v>8.0946011018729058E-2</v>
      </c>
      <c r="IB125">
        <v>5.3917180323587319E-2</v>
      </c>
      <c r="IC125">
        <v>3.4368444318904207E-2</v>
      </c>
      <c r="ID125">
        <v>6.2066908957868622E-3</v>
      </c>
      <c r="IE125">
        <v>7.5941136352864263E-3</v>
      </c>
      <c r="IF125">
        <v>2.4490549932348869E-2</v>
      </c>
      <c r="IG125">
        <v>2.0375088544139729E-2</v>
      </c>
      <c r="IH125">
        <v>3.4073580851267569E-2</v>
      </c>
      <c r="II125">
        <v>3.0488232014916898E-2</v>
      </c>
      <c r="IJ125">
        <v>2.029996779002648E-2</v>
      </c>
      <c r="IK125">
        <v>3.8632946207230345E-2</v>
      </c>
      <c r="IL125">
        <v>4.3372555510315589E-2</v>
      </c>
      <c r="IM125">
        <v>4.967920422704164E-2</v>
      </c>
      <c r="IN125">
        <v>6.470852268542121E-2</v>
      </c>
      <c r="IO125">
        <v>5.6842111857350601E-2</v>
      </c>
      <c r="IP125">
        <v>2.6473257783163669E-2</v>
      </c>
      <c r="IQ125">
        <v>3.3192563935077829E-2</v>
      </c>
      <c r="IR125">
        <v>2.9113221320172324E-2</v>
      </c>
      <c r="IS125">
        <v>3.927950192997798E-4</v>
      </c>
      <c r="IT125">
        <v>1.6062265941755666E-2</v>
      </c>
      <c r="IU125">
        <v>4.2438473805730043E-2</v>
      </c>
      <c r="IV125">
        <v>4.0218547048637199E-2</v>
      </c>
      <c r="IW125">
        <v>4.320311585711066E-2</v>
      </c>
      <c r="IX125">
        <v>4.0513382551657068E-2</v>
      </c>
      <c r="IY125">
        <v>8.7098512293787324E-3</v>
      </c>
      <c r="IZ125">
        <v>9.6683737445016384E-3</v>
      </c>
      <c r="JA125">
        <v>2.565342258349507E-2</v>
      </c>
      <c r="JB125">
        <v>4.3754603980328384E-2</v>
      </c>
      <c r="JC125">
        <v>5.8668132895632587E-2</v>
      </c>
      <c r="JD125">
        <v>7.5919380574169415E-2</v>
      </c>
      <c r="JE125">
        <v>4.6720469689422846E-2</v>
      </c>
      <c r="JF125">
        <v>5.8720819251317495E-2</v>
      </c>
      <c r="JG125">
        <v>4.9531973048379259E-2</v>
      </c>
      <c r="JH125">
        <v>3.9061115591276556E-2</v>
      </c>
      <c r="JI125">
        <v>3.0916884393811035E-2</v>
      </c>
      <c r="JJ125">
        <v>2.8343580049768162E-2</v>
      </c>
      <c r="JK125">
        <v>2.827693231121577E-2</v>
      </c>
      <c r="JL125">
        <v>5.8492790054721917E-2</v>
      </c>
      <c r="JM125">
        <v>4.5441017873501514E-2</v>
      </c>
      <c r="JN125">
        <v>5.463167776200626E-2</v>
      </c>
      <c r="JO125">
        <v>5.407663209589731E-2</v>
      </c>
      <c r="JP125">
        <v>7.7895710233680693E-2</v>
      </c>
      <c r="JQ125">
        <v>8.0077465868806333E-2</v>
      </c>
      <c r="JR125">
        <v>3.5185491317507825E-2</v>
      </c>
      <c r="JS125">
        <v>3.07786324225383E-2</v>
      </c>
      <c r="JT125">
        <v>6.2208087167713762E-2</v>
      </c>
      <c r="JU125">
        <v>0.10333351154920338</v>
      </c>
      <c r="JV125">
        <v>8.9177114050818934E-2</v>
      </c>
      <c r="JW125">
        <v>0.1545667654769573</v>
      </c>
      <c r="JX125">
        <v>0.11492852795132277</v>
      </c>
      <c r="JY125">
        <v>9.9758415764232777E-2</v>
      </c>
      <c r="JZ125">
        <v>6.4033152578434296E-2</v>
      </c>
      <c r="KA125">
        <v>3.5266183579707892E-2</v>
      </c>
      <c r="KB125">
        <v>2.4304107557584506E-3</v>
      </c>
      <c r="KC125">
        <v>1.3526055760612273E-2</v>
      </c>
      <c r="KD125">
        <v>1.825400525931857E-2</v>
      </c>
      <c r="KE125">
        <v>9.5160204402625348E-3</v>
      </c>
      <c r="KF125">
        <v>1.5442455901318682E-2</v>
      </c>
      <c r="KG125">
        <v>4.483729273708837E-2</v>
      </c>
      <c r="KH125">
        <v>4.9872917194717842E-2</v>
      </c>
      <c r="KI125">
        <v>3.3629653446771018E-2</v>
      </c>
      <c r="KJ125">
        <v>9.8679533853109902E-3</v>
      </c>
      <c r="KK125">
        <v>9.9972202296510753E-3</v>
      </c>
      <c r="KL125">
        <v>8.1700469630721181E-2</v>
      </c>
      <c r="KM125">
        <v>5.1743194489381861E-2</v>
      </c>
      <c r="KN125">
        <v>5.1236031461256042E-2</v>
      </c>
      <c r="KO125">
        <v>5.4253748578078347E-2</v>
      </c>
      <c r="KP125">
        <v>2.6219925152028926E-2</v>
      </c>
      <c r="KQ125">
        <v>7.7450478070912265E-2</v>
      </c>
      <c r="KR125">
        <v>2.8493139704212661E-2</v>
      </c>
      <c r="KS125">
        <v>2.8243416545320733E-2</v>
      </c>
      <c r="KT125">
        <v>3.3123795859928362E-2</v>
      </c>
      <c r="KU125">
        <v>6.6119885479257762E-2</v>
      </c>
      <c r="KV125">
        <v>2.1173507621659773E-2</v>
      </c>
      <c r="KW125">
        <v>1.7491997243517791E-2</v>
      </c>
      <c r="KX125">
        <v>0</v>
      </c>
      <c r="KY125">
        <v>0</v>
      </c>
      <c r="KZ125">
        <v>3.5386917108474959E-3</v>
      </c>
      <c r="LA125">
        <v>2.519430576398474E-2</v>
      </c>
      <c r="LB125">
        <v>3.3700336106884853E-2</v>
      </c>
      <c r="LC125">
        <v>6.9058920854770972E-2</v>
      </c>
      <c r="LD125">
        <v>3.9744170465407076E-2</v>
      </c>
      <c r="LE125">
        <v>3.4187560361107289E-2</v>
      </c>
      <c r="LF125">
        <v>1.4020145736698473E-2</v>
      </c>
      <c r="LG125">
        <v>2.1059843607085177E-3</v>
      </c>
      <c r="LH125">
        <v>6.6200651471420048E-3</v>
      </c>
      <c r="LI125">
        <v>8.9699540744093142E-3</v>
      </c>
      <c r="LJ125">
        <v>8.1716410158521949E-3</v>
      </c>
      <c r="LK125">
        <v>1.0899892810596385E-2</v>
      </c>
      <c r="LL125">
        <v>2.6851898733322298E-2</v>
      </c>
      <c r="LM125">
        <v>2.6750299685331838E-2</v>
      </c>
      <c r="LN125">
        <v>1.6630896665384958E-2</v>
      </c>
      <c r="LO125">
        <v>1.9864241673704174E-2</v>
      </c>
      <c r="LP125">
        <v>3.608804550345833E-2</v>
      </c>
      <c r="LQ125">
        <v>2.7536633913626943E-2</v>
      </c>
      <c r="LR125">
        <v>1.2173610116941163E-2</v>
      </c>
      <c r="LS125">
        <v>1.5628376438285466E-2</v>
      </c>
      <c r="LT125">
        <v>1.4293208433142831E-2</v>
      </c>
      <c r="LU125">
        <v>1.8913273388459759E-2</v>
      </c>
      <c r="LW125" t="s">
        <v>416</v>
      </c>
      <c r="LX125" t="s">
        <v>428</v>
      </c>
      <c r="LY125">
        <v>0.14002558706016549</v>
      </c>
      <c r="LZ125">
        <v>0.13922970272099938</v>
      </c>
      <c r="MA125">
        <v>0.15226553780591037</v>
      </c>
      <c r="MB125">
        <v>0.14862295722023722</v>
      </c>
      <c r="MC125">
        <v>0.15363139750975899</v>
      </c>
      <c r="MD125">
        <v>0.16441955242759837</v>
      </c>
      <c r="ME125">
        <v>0.17635196184739091</v>
      </c>
      <c r="MF125">
        <v>0.20447697383379027</v>
      </c>
      <c r="MG125">
        <v>0.19491928882691859</v>
      </c>
      <c r="MH125">
        <v>0.18291580127094359</v>
      </c>
      <c r="MI125">
        <v>0.19969547145021405</v>
      </c>
      <c r="MJ125">
        <v>0.2022995440583589</v>
      </c>
      <c r="MK125">
        <v>0.22643816059763541</v>
      </c>
      <c r="ML125">
        <v>0.22081313391770496</v>
      </c>
      <c r="MM125">
        <v>0.21018115236975315</v>
      </c>
      <c r="MN125">
        <v>0.19509152929631857</v>
      </c>
      <c r="MO125">
        <v>0.17112466616334859</v>
      </c>
      <c r="MP125">
        <v>0.14981775761825783</v>
      </c>
      <c r="MQ125">
        <v>0.12447336307119886</v>
      </c>
      <c r="MR125">
        <v>0.14372358895824008</v>
      </c>
      <c r="MS125">
        <v>0.1420084725036786</v>
      </c>
      <c r="MT125">
        <v>0.15182496913548002</v>
      </c>
      <c r="MU125">
        <v>0.17699905540075372</v>
      </c>
      <c r="MV125">
        <v>0.18856308694612503</v>
      </c>
      <c r="MW125">
        <v>0.19950043830232869</v>
      </c>
      <c r="MX125">
        <v>0.19058835720345207</v>
      </c>
      <c r="MY125">
        <v>0.18395911065069398</v>
      </c>
      <c r="MZ125">
        <v>0.19957849183175116</v>
      </c>
      <c r="NA125">
        <v>0.18333178206183334</v>
      </c>
      <c r="NB125">
        <v>0.17253614340339782</v>
      </c>
      <c r="NC125">
        <v>0.17826317132916342</v>
      </c>
      <c r="ND125">
        <v>0.15961529808587965</v>
      </c>
      <c r="NE125">
        <v>0.12518936442773082</v>
      </c>
      <c r="NF125">
        <v>0.13121793098135209</v>
      </c>
      <c r="NG125">
        <v>0.11737852092122246</v>
      </c>
      <c r="NH125">
        <v>0.10504249508930134</v>
      </c>
      <c r="NI125">
        <v>0.14146963331632489</v>
      </c>
      <c r="NJ125">
        <v>0.13321326034725323</v>
      </c>
      <c r="NK125">
        <v>0.12773226509443689</v>
      </c>
      <c r="NL125">
        <v>0.18090290676266235</v>
      </c>
      <c r="NM125">
        <v>0.17271582010971229</v>
      </c>
      <c r="NN125">
        <v>0.16577910832660117</v>
      </c>
      <c r="NO125">
        <v>0.17672035842733491</v>
      </c>
      <c r="NP125">
        <v>0.16909241545497755</v>
      </c>
      <c r="NQ125">
        <v>0.15147601963479415</v>
      </c>
      <c r="NR125">
        <v>0.14960021310848889</v>
      </c>
      <c r="NS125">
        <v>0.142946890428919</v>
      </c>
      <c r="NT125">
        <v>0.16455184158920885</v>
      </c>
      <c r="NU125">
        <v>0.17431147567623978</v>
      </c>
      <c r="NV125">
        <v>0.17994190626981429</v>
      </c>
      <c r="NW125">
        <v>0.16248431809907765</v>
      </c>
      <c r="NX125">
        <v>0.14538125211978495</v>
      </c>
      <c r="NY125">
        <v>0.16551238139715874</v>
      </c>
      <c r="NZ125">
        <v>0.17297007287978303</v>
      </c>
      <c r="OA125">
        <v>6.4961502036922844E-2</v>
      </c>
      <c r="OB125">
        <v>8.3514299480639723E-2</v>
      </c>
      <c r="OC125">
        <v>0.10402538800064796</v>
      </c>
      <c r="OD125">
        <v>0.11916782657728112</v>
      </c>
      <c r="OE125">
        <v>0.18459387977759431</v>
      </c>
      <c r="OF125">
        <v>0.20144544432358893</v>
      </c>
      <c r="OG125">
        <v>0.23140190216624865</v>
      </c>
      <c r="OH125">
        <v>0.25758701373919041</v>
      </c>
      <c r="OI125">
        <v>0.26643556882756286</v>
      </c>
      <c r="OJ125">
        <v>0.22320324646940212</v>
      </c>
      <c r="OK125">
        <v>0.18054909719097265</v>
      </c>
      <c r="OL125">
        <v>0.1817852331328631</v>
      </c>
      <c r="OM125">
        <v>0.17237056954261137</v>
      </c>
      <c r="ON125">
        <v>0.16236721171949042</v>
      </c>
      <c r="OO125">
        <v>0.1721058350260187</v>
      </c>
      <c r="OP125">
        <v>0.16698695578132355</v>
      </c>
      <c r="OQ125">
        <v>0.13480100976743439</v>
      </c>
      <c r="OR125">
        <v>9.4176684476236519E-2</v>
      </c>
      <c r="OS125">
        <v>0.11989789582893677</v>
      </c>
      <c r="OT125">
        <v>0.17849968360303503</v>
      </c>
      <c r="OU125">
        <v>0.18068484355587985</v>
      </c>
      <c r="OV125">
        <v>0.17981473587316057</v>
      </c>
      <c r="OW125">
        <v>0.21454789719648432</v>
      </c>
      <c r="OX125">
        <v>0.17947567916786417</v>
      </c>
      <c r="OY125">
        <v>0.21088243241375912</v>
      </c>
      <c r="OZ125">
        <v>0.19071336766459973</v>
      </c>
      <c r="PA125">
        <v>0.16883033445908371</v>
      </c>
      <c r="PB125">
        <v>0.14592153771907568</v>
      </c>
      <c r="PC125">
        <v>0.16777614168231827</v>
      </c>
      <c r="PD125">
        <v>0.16140110343271058</v>
      </c>
      <c r="PE125">
        <v>0.17873682057799303</v>
      </c>
      <c r="PF125">
        <v>0.16528299657454684</v>
      </c>
      <c r="PG125">
        <v>0.14109494876912207</v>
      </c>
      <c r="PH125">
        <v>0.12641108782031585</v>
      </c>
      <c r="PI125">
        <v>0.11609665656491343</v>
      </c>
      <c r="PJ125">
        <v>0.106113465249386</v>
      </c>
      <c r="PK125">
        <v>0.13009846321648788</v>
      </c>
      <c r="PL125">
        <v>0.15354012514498533</v>
      </c>
      <c r="PM125">
        <v>0.17256162698956612</v>
      </c>
      <c r="PN125">
        <v>0.18172406473853264</v>
      </c>
      <c r="PO125">
        <v>0.17973746318476519</v>
      </c>
      <c r="PP125">
        <v>0.19221459425043166</v>
      </c>
      <c r="PQ125">
        <v>0.2006088676755228</v>
      </c>
      <c r="PR125">
        <v>0.21661866560983165</v>
      </c>
      <c r="PS125">
        <v>0.20791093980020306</v>
      </c>
      <c r="PT125">
        <v>0.19826030128588626</v>
      </c>
      <c r="PU125">
        <v>0.19444937996153988</v>
      </c>
      <c r="PV125">
        <v>0.17260691567701014</v>
      </c>
      <c r="PW125">
        <v>0.15282701636387883</v>
      </c>
      <c r="PX125">
        <v>0.14491161458513258</v>
      </c>
      <c r="PY125">
        <v>0.15766227103303102</v>
      </c>
      <c r="PZ125">
        <v>0.15106739706463954</v>
      </c>
      <c r="QA125">
        <v>0.14559405985813051</v>
      </c>
      <c r="QB125">
        <v>0.1426914691334443</v>
      </c>
      <c r="QL125" t="s">
        <v>416</v>
      </c>
      <c r="QM125">
        <v>0.27650734868874349</v>
      </c>
      <c r="QN125">
        <v>0.27814339553081613</v>
      </c>
      <c r="QO125">
        <v>0.28187911793925119</v>
      </c>
      <c r="QP125">
        <v>0.28345764251301003</v>
      </c>
      <c r="QQ125">
        <v>0.28432778661165353</v>
      </c>
      <c r="QR125">
        <v>0.28157339944401383</v>
      </c>
      <c r="QS125">
        <v>0.28098791305940762</v>
      </c>
      <c r="QT125">
        <v>0.2541294492209884</v>
      </c>
      <c r="QU125">
        <v>0.25769502017224399</v>
      </c>
      <c r="QV125">
        <v>0.26180102945333072</v>
      </c>
      <c r="QW125">
        <v>0.26943837926374575</v>
      </c>
      <c r="QX125">
        <v>0.27577701314257802</v>
      </c>
      <c r="QY125">
        <v>0.28326101223420347</v>
      </c>
      <c r="QZ125">
        <v>0.29372546848198727</v>
      </c>
      <c r="RA125">
        <v>0.30051061558112441</v>
      </c>
      <c r="RB125">
        <v>0.30282830836687297</v>
      </c>
      <c r="RC125">
        <v>0.29797846098205188</v>
      </c>
      <c r="RD125">
        <v>0.28086018966598797</v>
      </c>
      <c r="RE125">
        <v>0.29382366592009118</v>
      </c>
      <c r="RF125">
        <v>0.29168072563033431</v>
      </c>
      <c r="RG125">
        <v>0.28935491653463702</v>
      </c>
      <c r="RH125">
        <v>0.27410640826774424</v>
      </c>
      <c r="RI125">
        <v>0.25254764578044897</v>
      </c>
      <c r="RJ125">
        <v>0.24485415834232047</v>
      </c>
      <c r="RK125">
        <v>0.26227397110603912</v>
      </c>
      <c r="RL125">
        <v>0.23667819613244787</v>
      </c>
      <c r="RM125">
        <v>0.24972700882921192</v>
      </c>
      <c r="RN125">
        <v>0.26294651263757252</v>
      </c>
      <c r="RO125">
        <v>0.27832716292792875</v>
      </c>
      <c r="RP125">
        <v>0.28561577756811601</v>
      </c>
      <c r="RQ125">
        <v>0.2761713855232496</v>
      </c>
      <c r="RR125">
        <v>0.27102709364418043</v>
      </c>
      <c r="RS125">
        <v>0.29596957179213373</v>
      </c>
      <c r="RT125">
        <v>0.32048188891150631</v>
      </c>
      <c r="RU125">
        <v>0.32483687003168682</v>
      </c>
      <c r="RV125">
        <v>0.30776226157135178</v>
      </c>
      <c r="RW125">
        <v>0.21147927912299325</v>
      </c>
      <c r="RX125">
        <v>0.21065599466588977</v>
      </c>
      <c r="RY125">
        <v>0.20148436645193812</v>
      </c>
      <c r="RZ125">
        <v>0.18622791334376743</v>
      </c>
      <c r="SA125">
        <v>0.19139912389179198</v>
      </c>
      <c r="SB125">
        <v>0.19476107253511152</v>
      </c>
      <c r="SC125">
        <v>0.19513575159064184</v>
      </c>
      <c r="SD125">
        <v>0.16139803254014129</v>
      </c>
      <c r="SE125">
        <v>0.16653077113138282</v>
      </c>
      <c r="SF125">
        <v>0.17254348430940447</v>
      </c>
      <c r="SG125">
        <v>0.17661161616636309</v>
      </c>
      <c r="SH125">
        <v>0.17625785978405076</v>
      </c>
      <c r="SI125">
        <v>0.16770623964768214</v>
      </c>
      <c r="SJ125">
        <v>0.16186884398185591</v>
      </c>
      <c r="SK125">
        <v>0.16166182988443087</v>
      </c>
      <c r="SL125">
        <v>0.17346664348919844</v>
      </c>
      <c r="SM125">
        <v>0.19886608435125194</v>
      </c>
      <c r="SN125">
        <v>0.20811898680777963</v>
      </c>
      <c r="SO125">
        <v>0.15631925285364032</v>
      </c>
      <c r="SP125">
        <v>0.14969775499587948</v>
      </c>
      <c r="SQ125">
        <v>0.13354181812673263</v>
      </c>
      <c r="SR125">
        <v>0.10863578096569805</v>
      </c>
      <c r="SS125">
        <v>0.10785350950671417</v>
      </c>
      <c r="ST125">
        <v>0.12839023668228799</v>
      </c>
      <c r="SU125">
        <v>0.14020659961910201</v>
      </c>
      <c r="SV125">
        <v>0.10062818469957376</v>
      </c>
      <c r="SW125">
        <v>0.11151812623942696</v>
      </c>
      <c r="SX125">
        <v>0.11880227574166989</v>
      </c>
      <c r="SY125">
        <v>0.12063447945326376</v>
      </c>
      <c r="SZ125">
        <v>0.1235830599288073</v>
      </c>
      <c r="TA125">
        <v>0.12543666511061521</v>
      </c>
      <c r="TB125">
        <v>0.1225993466051952</v>
      </c>
      <c r="TC125">
        <v>0.12327329844261499</v>
      </c>
      <c r="TD125">
        <v>0.1422867882897538</v>
      </c>
      <c r="TE125">
        <v>0.16104215329501756</v>
      </c>
      <c r="TF125">
        <v>0.17179479482379836</v>
      </c>
      <c r="TG125">
        <v>0.24322284643662179</v>
      </c>
      <c r="TH125">
        <v>0.23226168258421337</v>
      </c>
      <c r="TI125">
        <v>0.2342414845634696</v>
      </c>
      <c r="TJ125">
        <v>0.23373570351367079</v>
      </c>
      <c r="TK125">
        <v>0.22682167683169224</v>
      </c>
      <c r="TL125">
        <v>0.23215332575670522</v>
      </c>
      <c r="TM125">
        <v>0.24363126711853578</v>
      </c>
      <c r="TN125">
        <v>0.21265138401118944</v>
      </c>
      <c r="TO125">
        <v>0.23460344693940022</v>
      </c>
      <c r="TP125">
        <v>0.23942781951082923</v>
      </c>
      <c r="TQ125">
        <v>0.24256953581701093</v>
      </c>
      <c r="TR125">
        <v>0.24856692981065381</v>
      </c>
      <c r="TS125">
        <v>0.24880858195821395</v>
      </c>
      <c r="TT125">
        <v>0.25389028466388736</v>
      </c>
      <c r="TU125">
        <v>0.27018290088199626</v>
      </c>
      <c r="TV125">
        <v>0.28657562702959671</v>
      </c>
      <c r="TW125">
        <v>0.29495168530213162</v>
      </c>
      <c r="TX125">
        <v>0.28787887321628647</v>
      </c>
      <c r="TY125">
        <v>0.4024564117187408</v>
      </c>
      <c r="TZ125">
        <v>0.38370478875799791</v>
      </c>
      <c r="UA125">
        <v>0.38410725224009395</v>
      </c>
      <c r="UB125">
        <v>0.38673070526495956</v>
      </c>
      <c r="UC125">
        <v>0.38664889460594326</v>
      </c>
      <c r="UD125">
        <v>0.3805513127037104</v>
      </c>
      <c r="UE125">
        <v>0.37586940892447834</v>
      </c>
      <c r="UF125">
        <v>0.34568850763484243</v>
      </c>
      <c r="UG125">
        <v>0.34943018563655065</v>
      </c>
      <c r="UH125">
        <v>0.35946566154327342</v>
      </c>
      <c r="UI125">
        <v>0.36421101538844491</v>
      </c>
      <c r="UJ125">
        <v>0.37453058751580498</v>
      </c>
      <c r="UK125">
        <v>0.39231200107744579</v>
      </c>
      <c r="UL125">
        <v>0.40418496184875363</v>
      </c>
      <c r="UM125">
        <v>0.40664161820321348</v>
      </c>
      <c r="UN125">
        <v>0.40642475781874354</v>
      </c>
      <c r="UO125">
        <v>0.40691644033071245</v>
      </c>
      <c r="UP125">
        <v>0.40610769884082365</v>
      </c>
      <c r="UR125" t="s">
        <v>359</v>
      </c>
      <c r="US125" t="s">
        <v>440</v>
      </c>
      <c r="UT125" t="s">
        <v>441</v>
      </c>
      <c r="UU125">
        <v>0.51753790556360313</v>
      </c>
    </row>
    <row r="126" spans="2:567" x14ac:dyDescent="0.25">
      <c r="B126" t="s">
        <v>417</v>
      </c>
      <c r="C126" t="s">
        <v>31</v>
      </c>
      <c r="D126">
        <v>0.34583781885965642</v>
      </c>
      <c r="E126">
        <v>0.34614353285735144</v>
      </c>
      <c r="F126">
        <v>0.34729286315624203</v>
      </c>
      <c r="G126">
        <v>0.34531288377403019</v>
      </c>
      <c r="H126">
        <v>0.34317440352716388</v>
      </c>
      <c r="I126">
        <v>0.35412452987293846</v>
      </c>
      <c r="J126">
        <v>0.36733363401860125</v>
      </c>
      <c r="K126">
        <v>0.37061824670081345</v>
      </c>
      <c r="L126">
        <v>0.36983654050455872</v>
      </c>
      <c r="M126">
        <v>0.36954373933063678</v>
      </c>
      <c r="N126">
        <v>0.36422614110612073</v>
      </c>
      <c r="O126">
        <v>0.35305296723790541</v>
      </c>
      <c r="P126">
        <v>0.34135271722041943</v>
      </c>
      <c r="Q126">
        <v>0.33276548334898254</v>
      </c>
      <c r="R126">
        <v>0.33515330649484976</v>
      </c>
      <c r="S126">
        <v>0.3370901452398371</v>
      </c>
      <c r="T126">
        <v>0.34449992554711067</v>
      </c>
      <c r="U126">
        <v>0.35641318078025425</v>
      </c>
      <c r="V126">
        <v>0.28606366239458136</v>
      </c>
      <c r="W126">
        <v>0.2655936733878772</v>
      </c>
      <c r="X126">
        <v>0.26384955778846658</v>
      </c>
      <c r="Y126">
        <v>0.27464110892389731</v>
      </c>
      <c r="Z126">
        <v>0.29338098966734238</v>
      </c>
      <c r="AA126">
        <v>0.31545964708016827</v>
      </c>
      <c r="AB126">
        <v>0.32366556797719032</v>
      </c>
      <c r="AC126">
        <v>0.35671234966804194</v>
      </c>
      <c r="AD126">
        <v>0.35004855446631056</v>
      </c>
      <c r="AE126">
        <v>0.34666959911153705</v>
      </c>
      <c r="AF126">
        <v>0.33665434727814475</v>
      </c>
      <c r="AG126">
        <v>0.32118935705030427</v>
      </c>
      <c r="AH126">
        <v>0.32117910881759099</v>
      </c>
      <c r="AI126">
        <v>0.31710581123848092</v>
      </c>
      <c r="AJ126">
        <v>0.29794932383398709</v>
      </c>
      <c r="AK126">
        <v>0.27436409602762457</v>
      </c>
      <c r="AL126">
        <v>0.27067953252178945</v>
      </c>
      <c r="AM126">
        <v>0.2860851929736799</v>
      </c>
      <c r="AN126">
        <v>0.32451160203832841</v>
      </c>
      <c r="AO126">
        <v>0.32951633575843264</v>
      </c>
      <c r="AP126">
        <v>0.36325202465525225</v>
      </c>
      <c r="AQ126">
        <v>0.39565386898787469</v>
      </c>
      <c r="AR126">
        <v>0.42684977354999476</v>
      </c>
      <c r="AS126">
        <v>0.41458711910351526</v>
      </c>
      <c r="AT126">
        <v>0.38683406440854778</v>
      </c>
      <c r="AU126">
        <v>0.38775766016813223</v>
      </c>
      <c r="AV126">
        <v>0.39046532220337055</v>
      </c>
      <c r="AW126">
        <v>0.38283980424361702</v>
      </c>
      <c r="AX126">
        <v>0.36291659378873853</v>
      </c>
      <c r="AY126">
        <v>0.34821662748989085</v>
      </c>
      <c r="AZ126">
        <v>0.34383934005986577</v>
      </c>
      <c r="BA126">
        <v>0.34403293802919888</v>
      </c>
      <c r="BB126">
        <v>0.35200819649053416</v>
      </c>
      <c r="BC126">
        <v>0.34613806198434399</v>
      </c>
      <c r="BD126">
        <v>0.32072300455287733</v>
      </c>
      <c r="BE126">
        <v>0.31459233251886615</v>
      </c>
      <c r="BF126">
        <v>0.33645732238041154</v>
      </c>
      <c r="BG126">
        <v>0.30837588424290341</v>
      </c>
      <c r="BH126">
        <v>0.32898561990801634</v>
      </c>
      <c r="BI126">
        <v>0.42986696677302622</v>
      </c>
      <c r="BJ126">
        <v>0.44824466453801415</v>
      </c>
      <c r="BK126">
        <v>0.4277081742083762</v>
      </c>
      <c r="BL126">
        <v>0.41408477256760529</v>
      </c>
      <c r="BM126">
        <v>0.40981710261902571</v>
      </c>
      <c r="BN126">
        <v>0.40764756266083096</v>
      </c>
      <c r="BO126">
        <v>0.4082939423366897</v>
      </c>
      <c r="BP126">
        <v>0.40300596401969851</v>
      </c>
      <c r="BQ126">
        <v>0.39703655264323784</v>
      </c>
      <c r="BR126">
        <v>0.40620720827263168</v>
      </c>
      <c r="BS126">
        <v>0.40131716945819373</v>
      </c>
      <c r="BT126">
        <v>0.36972489427932209</v>
      </c>
      <c r="BU126">
        <v>0.33639523877796967</v>
      </c>
      <c r="BV126">
        <v>0.32634111025415047</v>
      </c>
      <c r="BW126">
        <v>0.32266801250029337</v>
      </c>
      <c r="BX126">
        <v>0.33716550072675011</v>
      </c>
      <c r="BY126">
        <v>0.35293820803900006</v>
      </c>
      <c r="BZ126">
        <v>0.36320958759761918</v>
      </c>
      <c r="CA126">
        <v>0.37479816107348762</v>
      </c>
      <c r="CB126">
        <v>0.4007285136758279</v>
      </c>
      <c r="CC126">
        <v>0.43453105478130016</v>
      </c>
      <c r="CD126">
        <v>0.42540536822384961</v>
      </c>
      <c r="CE126">
        <v>0.42161294645708697</v>
      </c>
      <c r="CF126">
        <v>0.41338246687815805</v>
      </c>
      <c r="CG126">
        <v>0.41353480541780069</v>
      </c>
      <c r="CH126">
        <v>0.40950640433140134</v>
      </c>
      <c r="CI126">
        <v>0.40470450748269809</v>
      </c>
      <c r="CJ126">
        <v>0.39327796427619888</v>
      </c>
      <c r="CK126">
        <v>0.37105957654761695</v>
      </c>
      <c r="CL126">
        <v>0.33079133553370521</v>
      </c>
      <c r="CM126">
        <v>0.29886974175627462</v>
      </c>
      <c r="CN126">
        <v>0.29080109023543255</v>
      </c>
      <c r="CO126">
        <v>0.30267504343498608</v>
      </c>
      <c r="CP126">
        <v>0.25595172404922711</v>
      </c>
      <c r="CQ126">
        <v>0.26314792116853836</v>
      </c>
      <c r="CR126">
        <v>0.25352033126657336</v>
      </c>
      <c r="CS126">
        <v>0.2510462262065441</v>
      </c>
      <c r="CT126">
        <v>0.24572113557634512</v>
      </c>
      <c r="CU126">
        <v>0.24573827309575672</v>
      </c>
      <c r="CV126">
        <v>0.25971073476321849</v>
      </c>
      <c r="CW126">
        <v>0.28559565850168828</v>
      </c>
      <c r="CX126">
        <v>0.27985555308569376</v>
      </c>
      <c r="CY126">
        <v>0.28157432890028911</v>
      </c>
      <c r="CZ126">
        <v>0.29974837051699632</v>
      </c>
      <c r="DA126">
        <v>0.30815944317589294</v>
      </c>
      <c r="DB126">
        <v>0.29016740759598481</v>
      </c>
      <c r="DC126">
        <v>0.2762010103230863</v>
      </c>
      <c r="DD126">
        <v>0.27324885611370259</v>
      </c>
      <c r="DE126">
        <v>0.2747559138375113</v>
      </c>
      <c r="DF126">
        <v>0.27393686449032612</v>
      </c>
      <c r="DG126">
        <v>0.2593942966624817</v>
      </c>
      <c r="DI126" t="s">
        <v>417</v>
      </c>
      <c r="DJ126" t="s">
        <v>426</v>
      </c>
      <c r="DK126">
        <v>2.5738201841133995E-2</v>
      </c>
      <c r="DL126">
        <v>3.5302005482823987E-2</v>
      </c>
      <c r="DM126">
        <v>7.3337913325430973E-3</v>
      </c>
      <c r="DN126">
        <v>9.6380145218703389E-3</v>
      </c>
      <c r="DO126">
        <v>1.3256889494347487E-2</v>
      </c>
      <c r="DP126">
        <v>1.6132808482264935E-2</v>
      </c>
      <c r="DQ126">
        <v>6.6757102821597691E-3</v>
      </c>
      <c r="DR126">
        <v>2.2318303880964317E-2</v>
      </c>
      <c r="DS126">
        <v>1.5611965792353681E-2</v>
      </c>
      <c r="DT126">
        <v>2.0486705412829209E-2</v>
      </c>
      <c r="DU126">
        <v>2.5518982464671689E-2</v>
      </c>
      <c r="DV126">
        <v>2.2705881005001899E-2</v>
      </c>
      <c r="DW126">
        <v>7.8633372023950016E-3</v>
      </c>
      <c r="DX126">
        <v>2.0257333790410191E-2</v>
      </c>
      <c r="DY126">
        <v>2.1731918332395753E-2</v>
      </c>
      <c r="DZ126">
        <v>3.1472347024267731E-2</v>
      </c>
      <c r="EA126">
        <v>3.5154472704501949E-2</v>
      </c>
      <c r="EB126">
        <v>1.2998904952984768E-2</v>
      </c>
      <c r="EC126">
        <v>1.4940565100813465E-2</v>
      </c>
      <c r="ED126">
        <v>1.2347741517714155E-2</v>
      </c>
      <c r="EE126">
        <v>1.9065516580577341E-2</v>
      </c>
      <c r="EF126">
        <v>1.7739399335727168E-2</v>
      </c>
      <c r="EG126">
        <v>1.5596826572326621E-2</v>
      </c>
      <c r="EH126">
        <v>7.4864734377438052E-3</v>
      </c>
      <c r="EI126">
        <v>2.0404152021347089E-2</v>
      </c>
      <c r="EJ126">
        <v>3.1028563301406305E-2</v>
      </c>
      <c r="EK126">
        <v>2.588001915243077E-2</v>
      </c>
      <c r="EL126">
        <v>4.3552844877537134E-2</v>
      </c>
      <c r="EM126">
        <v>5.1104415028168475E-2</v>
      </c>
      <c r="EN126">
        <v>2.191589065323896E-2</v>
      </c>
      <c r="EO126">
        <v>2.1531686485867389E-2</v>
      </c>
      <c r="EP126">
        <v>3.1153219492636018E-2</v>
      </c>
      <c r="EQ126">
        <v>4.2827024991597525E-2</v>
      </c>
      <c r="ER126">
        <v>4.8520306913738653E-2</v>
      </c>
      <c r="ES126">
        <v>3.0400836871391418E-2</v>
      </c>
      <c r="ET126">
        <v>3.4566239318907829E-2</v>
      </c>
      <c r="EU126">
        <v>3.0482315572073131E-2</v>
      </c>
      <c r="EV126">
        <v>2.0283225150504777E-2</v>
      </c>
      <c r="EW126">
        <v>2.4354069940509593E-2</v>
      </c>
      <c r="EX126">
        <v>2.2384003972587531E-2</v>
      </c>
      <c r="EY126">
        <v>2.2308027811749544E-2</v>
      </c>
      <c r="EZ126">
        <v>1.1846792415033277E-2</v>
      </c>
      <c r="FA126">
        <v>2.3823136784322504E-2</v>
      </c>
      <c r="FB126">
        <v>6.5482091530151984E-2</v>
      </c>
      <c r="FC126">
        <v>7.033204149833179E-2</v>
      </c>
      <c r="FD126">
        <v>2.7499541662306993E-2</v>
      </c>
      <c r="FE126">
        <v>4.2548921331366799E-2</v>
      </c>
      <c r="FF126">
        <v>6.5104699100597505E-2</v>
      </c>
      <c r="FG126">
        <v>8.0967549203929401E-2</v>
      </c>
      <c r="FH126">
        <v>0.10057519834363615</v>
      </c>
      <c r="FI126">
        <v>0.11232008606241764</v>
      </c>
      <c r="FJ126">
        <v>9.9785592841229717E-2</v>
      </c>
      <c r="FK126">
        <v>5.5306257940899939E-2</v>
      </c>
      <c r="FL126">
        <v>4.266091764887061E-2</v>
      </c>
      <c r="FM126">
        <v>3.2610674576091854E-2</v>
      </c>
      <c r="FN126">
        <v>7.1423080296679228E-4</v>
      </c>
      <c r="FO126">
        <v>5.887678042856578E-3</v>
      </c>
      <c r="FP126">
        <v>8.8358796197606625E-3</v>
      </c>
      <c r="FQ126">
        <v>1.696021850670661E-2</v>
      </c>
      <c r="FR126">
        <v>2.239923172995556E-2</v>
      </c>
      <c r="FS126">
        <v>4.6632914056821836E-2</v>
      </c>
      <c r="FT126">
        <v>7.3910069575092843E-2</v>
      </c>
      <c r="FU126">
        <v>0.10592917947197594</v>
      </c>
      <c r="FV126">
        <v>9.0530399152245811E-2</v>
      </c>
      <c r="FW126">
        <v>8.7079428439460954E-2</v>
      </c>
      <c r="FX126">
        <v>3.7421837842173726E-2</v>
      </c>
      <c r="FY126">
        <v>4.4666864850826049E-2</v>
      </c>
      <c r="FZ126">
        <v>3.9678622637227087E-2</v>
      </c>
      <c r="GA126">
        <v>3.5936908210973555E-2</v>
      </c>
      <c r="GB126">
        <v>3.6635640780950433E-2</v>
      </c>
      <c r="GC126">
        <v>4.9045990037634025E-2</v>
      </c>
      <c r="GD126">
        <v>4.0598077308051546E-2</v>
      </c>
      <c r="GE126">
        <v>1.2851307697720383E-2</v>
      </c>
      <c r="GF126">
        <v>7.6030003445890365E-3</v>
      </c>
      <c r="GG126">
        <v>5.9010051210409507E-3</v>
      </c>
      <c r="GH126">
        <v>1.5757645545665428E-3</v>
      </c>
      <c r="GI126">
        <v>9.7628556094363651E-3</v>
      </c>
      <c r="GJ126">
        <v>2.2511097483792295E-2</v>
      </c>
      <c r="GK126">
        <v>2.6067083043899875E-2</v>
      </c>
      <c r="GL126">
        <v>1.7314580161511564E-2</v>
      </c>
      <c r="GM126">
        <v>2.2786989422944159E-2</v>
      </c>
      <c r="GN126">
        <v>3.3415325672541914E-2</v>
      </c>
      <c r="GO126">
        <v>4.1181909954427484E-2</v>
      </c>
      <c r="GP126">
        <v>3.1080362917582222E-2</v>
      </c>
      <c r="GQ126">
        <v>1.3939682131279463E-2</v>
      </c>
      <c r="GR126">
        <v>1.9776063354496769E-2</v>
      </c>
      <c r="GS126">
        <v>2.2614252770263542E-2</v>
      </c>
      <c r="GT126">
        <v>2.3646413146268051E-2</v>
      </c>
      <c r="GU126">
        <v>2.0212090844943544E-2</v>
      </c>
      <c r="GV126">
        <v>2.71173322881261E-2</v>
      </c>
      <c r="GW126">
        <v>1.3001944042864732E-2</v>
      </c>
      <c r="GX126">
        <v>1.9190172375427014E-2</v>
      </c>
      <c r="GY126">
        <v>2.2194292808387348E-2</v>
      </c>
      <c r="GZ126">
        <v>1.7081887062942197E-2</v>
      </c>
      <c r="HA126">
        <v>1.0282571433267584E-2</v>
      </c>
      <c r="HB126">
        <v>1.4128757978310719E-2</v>
      </c>
      <c r="HC126">
        <v>1.4994962745982679E-2</v>
      </c>
      <c r="HD126">
        <v>1.9587733349009935E-2</v>
      </c>
      <c r="HE126">
        <v>1.8714934931063319E-2</v>
      </c>
      <c r="HF126">
        <v>1.3522311036760411E-2</v>
      </c>
      <c r="HG126">
        <v>1.3299648044613617E-2</v>
      </c>
      <c r="HH126">
        <v>4.1134156939905053E-3</v>
      </c>
      <c r="HI126">
        <v>8.9705959744434717E-3</v>
      </c>
      <c r="HJ126">
        <v>1.7320892142325052E-2</v>
      </c>
      <c r="HK126">
        <v>2.8609221158554403E-2</v>
      </c>
      <c r="HL126">
        <v>3.3018665074767597E-2</v>
      </c>
      <c r="HM126">
        <v>2.9110908532912008E-2</v>
      </c>
      <c r="HN126">
        <v>1.686954894696201E-2</v>
      </c>
      <c r="HP126" t="s">
        <v>417</v>
      </c>
      <c r="HQ126" t="s">
        <v>427</v>
      </c>
      <c r="HR126">
        <v>3.8192019096317933E-2</v>
      </c>
      <c r="HS126">
        <v>2.6917355542041822E-2</v>
      </c>
      <c r="HT126">
        <v>5.7424474827558011E-2</v>
      </c>
      <c r="HU126">
        <v>4.3260803703524718E-2</v>
      </c>
      <c r="HV126">
        <v>4.4459412807246614E-2</v>
      </c>
      <c r="HW126">
        <v>2.6012951861713145E-2</v>
      </c>
      <c r="HX126">
        <v>3.3890001552165094E-2</v>
      </c>
      <c r="HY126">
        <v>9.993213136800393E-3</v>
      </c>
      <c r="HZ126">
        <v>9.5517379785993225E-3</v>
      </c>
      <c r="IA126">
        <v>1.2320617868841298E-2</v>
      </c>
      <c r="IB126">
        <v>1.3158885092655812E-2</v>
      </c>
      <c r="IC126">
        <v>2.0897819493250591E-2</v>
      </c>
      <c r="ID126">
        <v>4.7172584239313323E-2</v>
      </c>
      <c r="IE126">
        <v>5.393556668113416E-2</v>
      </c>
      <c r="IF126">
        <v>5.1437816965119898E-2</v>
      </c>
      <c r="IG126">
        <v>5.3323525456994758E-2</v>
      </c>
      <c r="IH126">
        <v>3.0006535324709194E-2</v>
      </c>
      <c r="II126">
        <v>4.357514544434269E-2</v>
      </c>
      <c r="IJ126">
        <v>3.7376566877380814E-2</v>
      </c>
      <c r="IK126">
        <v>1.6733209669068303E-2</v>
      </c>
      <c r="IL126">
        <v>1.298227888926759E-2</v>
      </c>
      <c r="IM126">
        <v>1.6253360161078569E-2</v>
      </c>
      <c r="IN126">
        <v>1.8504732325009769E-2</v>
      </c>
      <c r="IO126">
        <v>2.9887190547568318E-2</v>
      </c>
      <c r="IP126">
        <v>2.0702741413216454E-2</v>
      </c>
      <c r="IQ126">
        <v>2.1582605062211057E-2</v>
      </c>
      <c r="IR126">
        <v>4.6300771611841332E-2</v>
      </c>
      <c r="IS126">
        <v>4.2503031654071731E-2</v>
      </c>
      <c r="IT126">
        <v>1.9514878060868459E-2</v>
      </c>
      <c r="IU126">
        <v>4.3027947981283822E-2</v>
      </c>
      <c r="IV126">
        <v>5.5516156074582629E-2</v>
      </c>
      <c r="IW126">
        <v>2.6751533932310979E-2</v>
      </c>
      <c r="IX126">
        <v>2.2283947856049296E-2</v>
      </c>
      <c r="IY126">
        <v>2.2329893482690336E-2</v>
      </c>
      <c r="IZ126">
        <v>4.3677681376804098E-2</v>
      </c>
      <c r="JA126">
        <v>5.6313041015315292E-2</v>
      </c>
      <c r="JB126">
        <v>4.8762127977911976E-2</v>
      </c>
      <c r="JC126">
        <v>2.4598489237142963E-2</v>
      </c>
      <c r="JD126">
        <v>2.8207224312508997E-2</v>
      </c>
      <c r="JE126">
        <v>5.0600754590299307E-2</v>
      </c>
      <c r="JF126">
        <v>6.1091156028278117E-2</v>
      </c>
      <c r="JG126">
        <v>7.7114069812174307E-2</v>
      </c>
      <c r="JH126">
        <v>2.7230927779445569E-2</v>
      </c>
      <c r="JI126">
        <v>2.852800296154601E-2</v>
      </c>
      <c r="JJ126">
        <v>1.170119874772802E-2</v>
      </c>
      <c r="JK126">
        <v>5.6501379659460692E-2</v>
      </c>
      <c r="JL126">
        <v>4.3940223502999566E-2</v>
      </c>
      <c r="JM126">
        <v>4.5206636942876584E-2</v>
      </c>
      <c r="JN126">
        <v>5.6141144442370207E-2</v>
      </c>
      <c r="JO126">
        <v>5.7209810513479085E-2</v>
      </c>
      <c r="JP126">
        <v>1.0075478234738533E-2</v>
      </c>
      <c r="JQ126">
        <v>1.4785058825336629E-2</v>
      </c>
      <c r="JR126">
        <v>4.9147393370832487E-2</v>
      </c>
      <c r="JS126">
        <v>6.0363228984552132E-2</v>
      </c>
      <c r="JT126">
        <v>3.7362904976529242E-2</v>
      </c>
      <c r="JU126">
        <v>3.9863991315720604E-2</v>
      </c>
      <c r="JV126">
        <v>4.6704646830152088E-2</v>
      </c>
      <c r="JW126">
        <v>3.756358506764633E-2</v>
      </c>
      <c r="JX126">
        <v>3.11451640225687E-2</v>
      </c>
      <c r="JY126">
        <v>2.6261923461009546E-2</v>
      </c>
      <c r="JZ126">
        <v>5.9364533380016237E-5</v>
      </c>
      <c r="KA126">
        <v>1.3447863359508752E-2</v>
      </c>
      <c r="KB126">
        <v>1.8182954936764754E-2</v>
      </c>
      <c r="KC126">
        <v>4.8598708437530551E-2</v>
      </c>
      <c r="KD126">
        <v>4.9153010707350932E-2</v>
      </c>
      <c r="KE126">
        <v>7.6013834013303347E-2</v>
      </c>
      <c r="KF126">
        <v>8.0835010568265059E-2</v>
      </c>
      <c r="KG126">
        <v>0.10896367003590104</v>
      </c>
      <c r="KH126">
        <v>9.0513072531860486E-2</v>
      </c>
      <c r="KI126">
        <v>8.3483731587704821E-2</v>
      </c>
      <c r="KJ126">
        <v>4.0851757689162577E-2</v>
      </c>
      <c r="KK126">
        <v>5.2974708224303869E-2</v>
      </c>
      <c r="KL126">
        <v>2.5404276149034764E-2</v>
      </c>
      <c r="KM126">
        <v>2.095026467190806E-2</v>
      </c>
      <c r="KN126">
        <v>1.0045073691473838E-2</v>
      </c>
      <c r="KO126">
        <v>9.6892193054661027E-3</v>
      </c>
      <c r="KP126">
        <v>1.8805369163082737E-2</v>
      </c>
      <c r="KQ126">
        <v>2.0414987775605315E-2</v>
      </c>
      <c r="KR126">
        <v>1.8941618883020976E-2</v>
      </c>
      <c r="KS126">
        <v>1.9726444547562984E-2</v>
      </c>
      <c r="KT126">
        <v>5.6709281902539571E-3</v>
      </c>
      <c r="KU126">
        <v>7.7034194435203936E-3</v>
      </c>
      <c r="KV126">
        <v>1.282440195856171E-2</v>
      </c>
      <c r="KW126">
        <v>3.2937811047622917E-2</v>
      </c>
      <c r="KX126">
        <v>5.1864531849360948E-2</v>
      </c>
      <c r="KY126">
        <v>2.9937268006501885E-2</v>
      </c>
      <c r="KZ126">
        <v>2.4202988910499851E-2</v>
      </c>
      <c r="LA126">
        <v>1.7178560164681934E-2</v>
      </c>
      <c r="LB126">
        <v>2.0933096401221193E-2</v>
      </c>
      <c r="LC126">
        <v>2.0481347631465145E-2</v>
      </c>
      <c r="LD126">
        <v>1.9694195114716938E-2</v>
      </c>
      <c r="LE126">
        <v>8.7296779910035656E-3</v>
      </c>
      <c r="LF126">
        <v>7.6688736475345335E-3</v>
      </c>
      <c r="LG126">
        <v>1.5904505227701329E-2</v>
      </c>
      <c r="LH126">
        <v>3.0840673110496392E-2</v>
      </c>
      <c r="LI126">
        <v>2.6620753654499538E-2</v>
      </c>
      <c r="LJ126">
        <v>2.579833661308915E-2</v>
      </c>
      <c r="LK126">
        <v>3.6778506394548202E-2</v>
      </c>
      <c r="LL126">
        <v>2.5728056286239264E-2</v>
      </c>
      <c r="LM126">
        <v>1.4177245489168176E-2</v>
      </c>
      <c r="LN126">
        <v>2.6223593556916353E-2</v>
      </c>
      <c r="LO126">
        <v>4.0856301601691014E-2</v>
      </c>
      <c r="LP126">
        <v>3.1483061091025617E-2</v>
      </c>
      <c r="LQ126">
        <v>3.0022126496295487E-2</v>
      </c>
      <c r="LR126">
        <v>1.6915617510001018E-2</v>
      </c>
      <c r="LS126">
        <v>6.3134599560745169E-3</v>
      </c>
      <c r="LT126">
        <v>6.039788977145296E-3</v>
      </c>
      <c r="LU126">
        <v>2.2710431289222423E-2</v>
      </c>
      <c r="LW126" t="s">
        <v>417</v>
      </c>
      <c r="LX126" t="s">
        <v>428</v>
      </c>
      <c r="LY126">
        <v>0.15254046809356653</v>
      </c>
      <c r="LZ126">
        <v>0.16315721296219138</v>
      </c>
      <c r="MA126">
        <v>0.1589998681334763</v>
      </c>
      <c r="MB126">
        <v>0.16891892527963595</v>
      </c>
      <c r="MC126">
        <v>0.16741584630452266</v>
      </c>
      <c r="MD126">
        <v>0.18630963826101343</v>
      </c>
      <c r="ME126">
        <v>0.18815172958234694</v>
      </c>
      <c r="MF126">
        <v>0.19420831223593937</v>
      </c>
      <c r="MG126">
        <v>0.20842031620776461</v>
      </c>
      <c r="MH126">
        <v>0.20797359326116335</v>
      </c>
      <c r="MI126">
        <v>0.19035076925784955</v>
      </c>
      <c r="MJ126">
        <v>0.18063188832692723</v>
      </c>
      <c r="MK126">
        <v>0.15956040153834869</v>
      </c>
      <c r="ML126">
        <v>0.1389561653927191</v>
      </c>
      <c r="MM126">
        <v>0.14012444419015346</v>
      </c>
      <c r="MN126">
        <v>0.12891102473722843</v>
      </c>
      <c r="MO126">
        <v>0.15260914412769044</v>
      </c>
      <c r="MP126">
        <v>0.16495292148073462</v>
      </c>
      <c r="MQ126">
        <v>0.12809253556420705</v>
      </c>
      <c r="MR126">
        <v>0.1312534482395398</v>
      </c>
      <c r="MS126">
        <v>0.1289959927723423</v>
      </c>
      <c r="MT126">
        <v>0.14194707373877274</v>
      </c>
      <c r="MU126">
        <v>0.15931057113678121</v>
      </c>
      <c r="MV126">
        <v>0.17446555816409082</v>
      </c>
      <c r="MW126">
        <v>0.1725552130751066</v>
      </c>
      <c r="MX126">
        <v>0.18445541772459867</v>
      </c>
      <c r="MY126">
        <v>0.15651037722639308</v>
      </c>
      <c r="MZ126">
        <v>0.14459266490713435</v>
      </c>
      <c r="NA126">
        <v>0.15904354334740681</v>
      </c>
      <c r="NB126">
        <v>0.1571524736203099</v>
      </c>
      <c r="NC126">
        <v>0.14146881345376641</v>
      </c>
      <c r="ND126">
        <v>0.15301209490811798</v>
      </c>
      <c r="NE126">
        <v>0.12086394571097166</v>
      </c>
      <c r="NF126">
        <v>0.10078226857636052</v>
      </c>
      <c r="NG126">
        <v>8.7623301249846824E-2</v>
      </c>
      <c r="NH126">
        <v>8.1701582748244544E-2</v>
      </c>
      <c r="NI126">
        <v>0.12400741538402277</v>
      </c>
      <c r="NJ126">
        <v>0.16300162651330322</v>
      </c>
      <c r="NK126">
        <v>0.17968592305276843</v>
      </c>
      <c r="NL126">
        <v>0.1872875046808285</v>
      </c>
      <c r="NM126">
        <v>0.19749269505782038</v>
      </c>
      <c r="NN126">
        <v>0.18277470156598502</v>
      </c>
      <c r="NO126">
        <v>0.19512687444046647</v>
      </c>
      <c r="NP126">
        <v>0.16742431089845855</v>
      </c>
      <c r="NQ126">
        <v>0.17670388790711958</v>
      </c>
      <c r="NR126">
        <v>0.16291663590202801</v>
      </c>
      <c r="NS126">
        <v>0.14123399978503184</v>
      </c>
      <c r="NT126">
        <v>0.11821740759534698</v>
      </c>
      <c r="NU126">
        <v>9.5909765730245511E-2</v>
      </c>
      <c r="NV126">
        <v>7.7710125550029679E-2</v>
      </c>
      <c r="NW126">
        <v>0.12387034384672636</v>
      </c>
      <c r="NX126">
        <v>0.12385165968516965</v>
      </c>
      <c r="NY126">
        <v>0.11250702890479883</v>
      </c>
      <c r="NZ126">
        <v>9.8002415981718799E-2</v>
      </c>
      <c r="OA126">
        <v>0.1541391335726609</v>
      </c>
      <c r="OB126">
        <v>0.16724061143497432</v>
      </c>
      <c r="OC126">
        <v>0.18209701162492839</v>
      </c>
      <c r="OD126">
        <v>0.27664053631974367</v>
      </c>
      <c r="OE126">
        <v>0.29032563594651023</v>
      </c>
      <c r="OF126">
        <v>0.26971241378476046</v>
      </c>
      <c r="OG126">
        <v>0.24931400542451523</v>
      </c>
      <c r="OH126">
        <v>0.19668357418460308</v>
      </c>
      <c r="OI126">
        <v>0.16332392319647882</v>
      </c>
      <c r="OJ126">
        <v>0.14231755990104303</v>
      </c>
      <c r="OK126">
        <v>0.14266819572874967</v>
      </c>
      <c r="OL126">
        <v>0.15167200324119456</v>
      </c>
      <c r="OM126">
        <v>0.15136828453794224</v>
      </c>
      <c r="ON126">
        <v>0.13556495323383991</v>
      </c>
      <c r="OO126">
        <v>0.12526215898008794</v>
      </c>
      <c r="OP126">
        <v>9.5337413249467776E-2</v>
      </c>
      <c r="OQ126">
        <v>0.12089303382209411</v>
      </c>
      <c r="OR126">
        <v>0.12417363271038154</v>
      </c>
      <c r="OS126">
        <v>0.18767220576791913</v>
      </c>
      <c r="OT126">
        <v>0.20781160384504954</v>
      </c>
      <c r="OU126">
        <v>0.2248070684167072</v>
      </c>
      <c r="OV126">
        <v>0.23965838972537851</v>
      </c>
      <c r="OW126">
        <v>0.24944845930264123</v>
      </c>
      <c r="OX126">
        <v>0.2538575344499836</v>
      </c>
      <c r="OY126">
        <v>0.22957122465625232</v>
      </c>
      <c r="OZ126">
        <v>0.24545687557445039</v>
      </c>
      <c r="PA126">
        <v>0.2558313856991557</v>
      </c>
      <c r="PB126">
        <v>0.24464132003435554</v>
      </c>
      <c r="PC126">
        <v>0.21961768292185249</v>
      </c>
      <c r="PD126">
        <v>0.20177379161408796</v>
      </c>
      <c r="PE126">
        <v>0.19533829308202005</v>
      </c>
      <c r="PF126">
        <v>0.18999994652681332</v>
      </c>
      <c r="PG126">
        <v>0.1636232296355033</v>
      </c>
      <c r="PH126">
        <v>0.14256786007451624</v>
      </c>
      <c r="PI126">
        <v>0.14927712805643353</v>
      </c>
      <c r="PJ126">
        <v>0.1588519216674549</v>
      </c>
      <c r="PK126">
        <v>0.12012608494263999</v>
      </c>
      <c r="PL126">
        <v>0.12723342942278382</v>
      </c>
      <c r="PM126">
        <v>0.11789697025613721</v>
      </c>
      <c r="PN126">
        <v>0.11668470216679791</v>
      </c>
      <c r="PO126">
        <v>0.10575827278343089</v>
      </c>
      <c r="PP126">
        <v>0.1052223557168652</v>
      </c>
      <c r="PQ126">
        <v>0.11330275403639951</v>
      </c>
      <c r="PR126">
        <v>0.12654784843721692</v>
      </c>
      <c r="PS126">
        <v>0.13562141934683924</v>
      </c>
      <c r="PT126">
        <v>0.14974272504760736</v>
      </c>
      <c r="PU126">
        <v>0.1421819870262076</v>
      </c>
      <c r="PV126">
        <v>0.13389977589097063</v>
      </c>
      <c r="PW126">
        <v>0.1277648042664542</v>
      </c>
      <c r="PX126">
        <v>0.11672531695463567</v>
      </c>
      <c r="PY126">
        <v>0.1133965026118174</v>
      </c>
      <c r="PZ126">
        <v>0.11457814205894921</v>
      </c>
      <c r="QA126">
        <v>0.11587657969581337</v>
      </c>
      <c r="QB126">
        <v>0.10848696822244126</v>
      </c>
      <c r="QL126" t="s">
        <v>417</v>
      </c>
      <c r="QM126">
        <v>0.34180194736372427</v>
      </c>
      <c r="QN126">
        <v>0.33481667348539201</v>
      </c>
      <c r="QO126">
        <v>0.33827083005730701</v>
      </c>
      <c r="QP126">
        <v>0.34611110946252505</v>
      </c>
      <c r="QQ126">
        <v>0.35339914550843415</v>
      </c>
      <c r="QR126">
        <v>0.35048123370990819</v>
      </c>
      <c r="QS126">
        <v>0.34233330025688502</v>
      </c>
      <c r="QT126">
        <v>0.317992773526109</v>
      </c>
      <c r="QU126">
        <v>0.31706313533625213</v>
      </c>
      <c r="QV126">
        <v>0.3189364297016995</v>
      </c>
      <c r="QW126">
        <v>0.32177192375143432</v>
      </c>
      <c r="QX126">
        <v>0.32396341076135832</v>
      </c>
      <c r="QY126">
        <v>0.33271532353946243</v>
      </c>
      <c r="QZ126">
        <v>0.35182255877148971</v>
      </c>
      <c r="RA126">
        <v>0.36684173459120234</v>
      </c>
      <c r="RB126">
        <v>0.36573338411234674</v>
      </c>
      <c r="RC126">
        <v>0.36434657794069264</v>
      </c>
      <c r="RD126">
        <v>0.34814146258951828</v>
      </c>
      <c r="RE126">
        <v>0.35934153625665277</v>
      </c>
      <c r="RF126">
        <v>0.37299242188986881</v>
      </c>
      <c r="RG126">
        <v>0.3696967101110738</v>
      </c>
      <c r="RH126">
        <v>0.34913981781566078</v>
      </c>
      <c r="RI126">
        <v>0.31906264649627664</v>
      </c>
      <c r="RJ126">
        <v>0.30046619394941604</v>
      </c>
      <c r="RK126">
        <v>0.30429751354057405</v>
      </c>
      <c r="RL126">
        <v>0.26791231034921748</v>
      </c>
      <c r="RM126">
        <v>0.28885853815842349</v>
      </c>
      <c r="RN126">
        <v>0.30404083013353833</v>
      </c>
      <c r="RO126">
        <v>0.31437234457683849</v>
      </c>
      <c r="RP126">
        <v>0.31816432934512823</v>
      </c>
      <c r="RQ126">
        <v>0.31895591171776988</v>
      </c>
      <c r="RR126">
        <v>0.32826294739670336</v>
      </c>
      <c r="RS126">
        <v>0.34291761424737088</v>
      </c>
      <c r="RT126">
        <v>0.35863894300675958</v>
      </c>
      <c r="RU126">
        <v>0.36977900832629523</v>
      </c>
      <c r="RV126">
        <v>0.3603766094244879</v>
      </c>
      <c r="RW126">
        <v>0.23612290900778732</v>
      </c>
      <c r="RX126">
        <v>0.21998830673469358</v>
      </c>
      <c r="RY126">
        <v>0.19758961278957407</v>
      </c>
      <c r="RZ126">
        <v>0.16588887808408631</v>
      </c>
      <c r="SA126">
        <v>0.16162088024180271</v>
      </c>
      <c r="SB126">
        <v>0.17161129235341108</v>
      </c>
      <c r="SC126">
        <v>0.18520447078839614</v>
      </c>
      <c r="SD126">
        <v>0.16337566188082825</v>
      </c>
      <c r="SE126">
        <v>0.18698970309426971</v>
      </c>
      <c r="SF126">
        <v>0.19866436085015629</v>
      </c>
      <c r="SG126">
        <v>0.20332771287366833</v>
      </c>
      <c r="SH126">
        <v>0.20208552982786113</v>
      </c>
      <c r="SI126">
        <v>0.20112506311081182</v>
      </c>
      <c r="SJ126">
        <v>0.1938059232136137</v>
      </c>
      <c r="SK126">
        <v>0.19647102568817199</v>
      </c>
      <c r="SL126">
        <v>0.21084436549164967</v>
      </c>
      <c r="SM126">
        <v>0.24009912601821906</v>
      </c>
      <c r="SN126">
        <v>0.25928823640387261</v>
      </c>
      <c r="SO126">
        <v>0.18292039265402835</v>
      </c>
      <c r="SP126">
        <v>0.17651720507092009</v>
      </c>
      <c r="SQ126">
        <v>0.16031672604990468</v>
      </c>
      <c r="SR126">
        <v>0.15267062890018337</v>
      </c>
      <c r="SS126">
        <v>0.15814830394988147</v>
      </c>
      <c r="ST126">
        <v>0.1669954977289663</v>
      </c>
      <c r="SU126">
        <v>0.18521768597999042</v>
      </c>
      <c r="SV126">
        <v>0.15657238398982568</v>
      </c>
      <c r="SW126">
        <v>0.18547939010335784</v>
      </c>
      <c r="SX126">
        <v>0.20342699608431034</v>
      </c>
      <c r="SY126">
        <v>0.21637119776096447</v>
      </c>
      <c r="SZ126">
        <v>0.21866452040987069</v>
      </c>
      <c r="TA126">
        <v>0.21125096813372476</v>
      </c>
      <c r="TB126">
        <v>0.19457222142044892</v>
      </c>
      <c r="TC126">
        <v>0.18676416956008773</v>
      </c>
      <c r="TD126">
        <v>0.19044701941948072</v>
      </c>
      <c r="TE126">
        <v>0.19234974686305628</v>
      </c>
      <c r="TF126">
        <v>0.18788324365074488</v>
      </c>
      <c r="TG126">
        <v>0.30807402371558096</v>
      </c>
      <c r="TH126">
        <v>0.29557479560665545</v>
      </c>
      <c r="TI126">
        <v>0.29325532200251725</v>
      </c>
      <c r="TJ126">
        <v>0.28366428465545851</v>
      </c>
      <c r="TK126">
        <v>0.27165925656703355</v>
      </c>
      <c r="TL126">
        <v>0.26765446936474974</v>
      </c>
      <c r="TM126">
        <v>0.28276380772527504</v>
      </c>
      <c r="TN126">
        <v>0.26294198810244729</v>
      </c>
      <c r="TO126">
        <v>0.27541368415474526</v>
      </c>
      <c r="TP126">
        <v>0.28156142977214549</v>
      </c>
      <c r="TQ126">
        <v>0.29438366772546065</v>
      </c>
      <c r="TR126">
        <v>0.30368537610369617</v>
      </c>
      <c r="TS126">
        <v>0.30201870351205184</v>
      </c>
      <c r="TT126">
        <v>0.31221275913095098</v>
      </c>
      <c r="TU126">
        <v>0.3287616367418813</v>
      </c>
      <c r="TV126">
        <v>0.33665015869729148</v>
      </c>
      <c r="TW126">
        <v>0.33919835105947305</v>
      </c>
      <c r="TX126">
        <v>0.34827928750645154</v>
      </c>
      <c r="TY126">
        <v>0.49537278460827405</v>
      </c>
      <c r="TZ126">
        <v>0.48955310189069395</v>
      </c>
      <c r="UA126">
        <v>0.49275143933753018</v>
      </c>
      <c r="UB126">
        <v>0.48832692035140868</v>
      </c>
      <c r="UC126">
        <v>0.48782970870316916</v>
      </c>
      <c r="UD126">
        <v>0.48844764979998989</v>
      </c>
      <c r="UE126">
        <v>0.48484409630781217</v>
      </c>
      <c r="UF126">
        <v>0.46333978407205323</v>
      </c>
      <c r="UG126">
        <v>0.45876328396372329</v>
      </c>
      <c r="UH126">
        <v>0.4600360436330781</v>
      </c>
      <c r="UI126">
        <v>0.45777891152004085</v>
      </c>
      <c r="UJ126">
        <v>0.46169207971984361</v>
      </c>
      <c r="UK126">
        <v>0.47541332331050729</v>
      </c>
      <c r="UL126">
        <v>0.48551725974464643</v>
      </c>
      <c r="UM126">
        <v>0.49657126323280087</v>
      </c>
      <c r="UN126">
        <v>0.50238227704809302</v>
      </c>
      <c r="UO126">
        <v>0.50517054247839854</v>
      </c>
      <c r="UP126">
        <v>0.51079850679047945</v>
      </c>
      <c r="UR126" t="s">
        <v>360</v>
      </c>
      <c r="US126" t="s">
        <v>440</v>
      </c>
      <c r="UT126" t="s">
        <v>441</v>
      </c>
      <c r="UU126">
        <v>0.6173499525043048</v>
      </c>
    </row>
    <row r="127" spans="2:567" x14ac:dyDescent="0.25">
      <c r="B127" t="s">
        <v>418</v>
      </c>
      <c r="C127" t="s">
        <v>31</v>
      </c>
      <c r="D127">
        <v>0.37530381167442678</v>
      </c>
      <c r="E127">
        <v>0.37498454737307935</v>
      </c>
      <c r="F127">
        <v>0.37357681044709384</v>
      </c>
      <c r="G127">
        <v>0.36202376150440452</v>
      </c>
      <c r="H127">
        <v>0.36325174569640417</v>
      </c>
      <c r="I127">
        <v>0.36867711520358165</v>
      </c>
      <c r="J127">
        <v>0.38886552739009783</v>
      </c>
      <c r="K127">
        <v>0.38964148837982132</v>
      </c>
      <c r="L127">
        <v>0.39718663270816446</v>
      </c>
      <c r="M127">
        <v>0.39292835859330044</v>
      </c>
      <c r="N127">
        <v>0.38308726265289345</v>
      </c>
      <c r="O127">
        <v>0.37751409211486431</v>
      </c>
      <c r="P127">
        <v>0.38182193139801801</v>
      </c>
      <c r="Q127">
        <v>0.36762197856921441</v>
      </c>
      <c r="R127">
        <v>0.35339724834041691</v>
      </c>
      <c r="S127">
        <v>0.34383758583699831</v>
      </c>
      <c r="T127">
        <v>0.34847572381724434</v>
      </c>
      <c r="U127">
        <v>0.36762769692946717</v>
      </c>
      <c r="V127">
        <v>0.28850084824383204</v>
      </c>
      <c r="W127">
        <v>0.28856741163398958</v>
      </c>
      <c r="X127">
        <v>0.30048911399706341</v>
      </c>
      <c r="Y127">
        <v>0.32569258307694965</v>
      </c>
      <c r="Z127">
        <v>0.35766097437171551</v>
      </c>
      <c r="AA127">
        <v>0.39079028355441076</v>
      </c>
      <c r="AB127">
        <v>0.39728238089584328</v>
      </c>
      <c r="AC127">
        <v>0.3878571665758353</v>
      </c>
      <c r="AD127">
        <v>0.37995010512348576</v>
      </c>
      <c r="AE127">
        <v>0.37475500402355272</v>
      </c>
      <c r="AF127">
        <v>0.37286229712625546</v>
      </c>
      <c r="AG127">
        <v>0.36491290736907378</v>
      </c>
      <c r="AH127">
        <v>0.34881162877012806</v>
      </c>
      <c r="AI127">
        <v>0.33938916497352201</v>
      </c>
      <c r="AJ127">
        <v>0.32689404587299159</v>
      </c>
      <c r="AK127">
        <v>0.29381585059190263</v>
      </c>
      <c r="AL127">
        <v>0.2778197116461924</v>
      </c>
      <c r="AM127">
        <v>0.27399783477879652</v>
      </c>
      <c r="AN127">
        <v>0.33330055691594168</v>
      </c>
      <c r="AO127">
        <v>0.32119371168583483</v>
      </c>
      <c r="AP127">
        <v>0.36614654584230644</v>
      </c>
      <c r="AQ127">
        <v>0.42376359081725024</v>
      </c>
      <c r="AR127">
        <v>0.43658022534420676</v>
      </c>
      <c r="AS127">
        <v>0.44276891239188887</v>
      </c>
      <c r="AT127">
        <v>0.42255306493606504</v>
      </c>
      <c r="AU127">
        <v>0.45821590915534149</v>
      </c>
      <c r="AV127">
        <v>0.4298348330997</v>
      </c>
      <c r="AW127">
        <v>0.41305824103502586</v>
      </c>
      <c r="AX127">
        <v>0.41495754361683851</v>
      </c>
      <c r="AY127">
        <v>0.3963934984066968</v>
      </c>
      <c r="AZ127">
        <v>0.39856939325735091</v>
      </c>
      <c r="BA127">
        <v>0.39518606214142682</v>
      </c>
      <c r="BB127">
        <v>0.39843075147100032</v>
      </c>
      <c r="BC127">
        <v>0.36621621085146855</v>
      </c>
      <c r="BD127">
        <v>0.32817464763861698</v>
      </c>
      <c r="BE127">
        <v>0.30206541282620758</v>
      </c>
      <c r="BF127">
        <v>0.32619673636914959</v>
      </c>
      <c r="BG127">
        <v>0.33210888884269396</v>
      </c>
      <c r="BH127">
        <v>0.35266577692925472</v>
      </c>
      <c r="BI127">
        <v>0.40930860619903864</v>
      </c>
      <c r="BJ127">
        <v>0.46995604521727574</v>
      </c>
      <c r="BK127">
        <v>0.48138459261232458</v>
      </c>
      <c r="BL127">
        <v>0.45488569269575779</v>
      </c>
      <c r="BM127">
        <v>0.44482339479182648</v>
      </c>
      <c r="BN127">
        <v>0.43935086148451674</v>
      </c>
      <c r="BO127">
        <v>0.44269868983182448</v>
      </c>
      <c r="BP127">
        <v>0.44439739146509899</v>
      </c>
      <c r="BQ127">
        <v>0.41419376700754396</v>
      </c>
      <c r="BR127">
        <v>0.38255044174359532</v>
      </c>
      <c r="BS127">
        <v>0.37165087477923459</v>
      </c>
      <c r="BT127">
        <v>0.34611522803417843</v>
      </c>
      <c r="BU127">
        <v>0.32587531155561339</v>
      </c>
      <c r="BV127">
        <v>0.29401139390118786</v>
      </c>
      <c r="BW127">
        <v>0.30968654876504942</v>
      </c>
      <c r="BX127">
        <v>0.3398370804287878</v>
      </c>
      <c r="BY127">
        <v>0.32098171501034922</v>
      </c>
      <c r="BZ127">
        <v>0.32150685996631989</v>
      </c>
      <c r="CA127">
        <v>0.31458316323899876</v>
      </c>
      <c r="CB127">
        <v>0.34141343400277629</v>
      </c>
      <c r="CC127">
        <v>0.36138450834875557</v>
      </c>
      <c r="CD127">
        <v>0.36539791204364819</v>
      </c>
      <c r="CE127">
        <v>0.36084730874744886</v>
      </c>
      <c r="CF127">
        <v>0.34896933863820612</v>
      </c>
      <c r="CG127">
        <v>0.347352557264827</v>
      </c>
      <c r="CH127">
        <v>0.33915702189046604</v>
      </c>
      <c r="CI127">
        <v>0.35859495947671177</v>
      </c>
      <c r="CJ127">
        <v>0.36415309472485996</v>
      </c>
      <c r="CK127">
        <v>0.37586571644351102</v>
      </c>
      <c r="CL127">
        <v>0.3693244442614026</v>
      </c>
      <c r="CM127">
        <v>0.36509760853027218</v>
      </c>
      <c r="CN127">
        <v>0.35945346172519393</v>
      </c>
      <c r="CO127">
        <v>0.34369928898968594</v>
      </c>
      <c r="CP127">
        <v>0.29518380762773466</v>
      </c>
      <c r="CQ127">
        <v>0.27461207146027489</v>
      </c>
      <c r="CR127">
        <v>0.27687060401134306</v>
      </c>
      <c r="CS127">
        <v>0.27416660924144448</v>
      </c>
      <c r="CT127">
        <v>0.27616865661500506</v>
      </c>
      <c r="CU127">
        <v>0.27896071413632856</v>
      </c>
      <c r="CV127">
        <v>0.2861122217915692</v>
      </c>
      <c r="CW127">
        <v>0.31686176033783436</v>
      </c>
      <c r="CX127">
        <v>0.31686733358792901</v>
      </c>
      <c r="CY127">
        <v>0.34304803125855882</v>
      </c>
      <c r="CZ127">
        <v>0.35125885302259779</v>
      </c>
      <c r="DA127">
        <v>0.34147381355705286</v>
      </c>
      <c r="DB127">
        <v>0.31582515551466384</v>
      </c>
      <c r="DC127">
        <v>0.30106090318984413</v>
      </c>
      <c r="DD127">
        <v>0.30699084769789853</v>
      </c>
      <c r="DE127">
        <v>0.31626362107613826</v>
      </c>
      <c r="DF127">
        <v>0.31386589347358818</v>
      </c>
      <c r="DG127">
        <v>0.30798566101255365</v>
      </c>
      <c r="DI127" t="s">
        <v>418</v>
      </c>
      <c r="DJ127" t="s">
        <v>426</v>
      </c>
      <c r="DK127">
        <v>3.9950170031909309E-2</v>
      </c>
      <c r="DL127">
        <v>2.3153418286552284E-2</v>
      </c>
      <c r="DM127">
        <v>3.4392896940966099E-3</v>
      </c>
      <c r="DN127">
        <v>2.1536922314993206E-3</v>
      </c>
      <c r="DO127">
        <v>4.9208357839489354E-3</v>
      </c>
      <c r="DP127">
        <v>1.0860831619973811E-2</v>
      </c>
      <c r="DQ127">
        <v>1.2573160233008212E-2</v>
      </c>
      <c r="DR127">
        <v>1.8309642530606157E-2</v>
      </c>
      <c r="DS127">
        <v>1.3672641071491319E-2</v>
      </c>
      <c r="DT127">
        <v>6.8145682960159271E-3</v>
      </c>
      <c r="DU127">
        <v>9.0757907133686127E-3</v>
      </c>
      <c r="DV127">
        <v>7.4013595573311757E-3</v>
      </c>
      <c r="DW127">
        <v>9.8114551521285773E-3</v>
      </c>
      <c r="DX127">
        <v>1.179851178912099E-2</v>
      </c>
      <c r="DY127">
        <v>1.917721801304232E-2</v>
      </c>
      <c r="DZ127">
        <v>2.615336624980269E-2</v>
      </c>
      <c r="EA127">
        <v>2.0003998299108684E-2</v>
      </c>
      <c r="EB127">
        <v>2.7118012760586452E-2</v>
      </c>
      <c r="EC127">
        <v>3.9321818973601624E-2</v>
      </c>
      <c r="ED127">
        <v>2.7591050023795305E-2</v>
      </c>
      <c r="EE127">
        <v>5.8970996362110529E-3</v>
      </c>
      <c r="EF127">
        <v>8.3037658776794945E-3</v>
      </c>
      <c r="EG127">
        <v>1.1099798416263495E-2</v>
      </c>
      <c r="EH127">
        <v>2.0373577590839249E-2</v>
      </c>
      <c r="EI127">
        <v>3.602720940350107E-2</v>
      </c>
      <c r="EJ127">
        <v>2.8975874935667865E-2</v>
      </c>
      <c r="EK127">
        <v>1.3645057639706141E-2</v>
      </c>
      <c r="EL127">
        <v>1.4422203706276841E-2</v>
      </c>
      <c r="EM127">
        <v>2.1895986313094765E-2</v>
      </c>
      <c r="EN127">
        <v>2.8049903541914487E-2</v>
      </c>
      <c r="EO127">
        <v>4.2720851226743607E-2</v>
      </c>
      <c r="EP127">
        <v>4.7113327834313969E-2</v>
      </c>
      <c r="EQ127">
        <v>3.7086398070997083E-2</v>
      </c>
      <c r="ER127">
        <v>2.019568872753669E-2</v>
      </c>
      <c r="ES127">
        <v>3.2248613331090588E-2</v>
      </c>
      <c r="ET127">
        <v>5.4239078002223981E-2</v>
      </c>
      <c r="EU127">
        <v>2.9827249765401784E-2</v>
      </c>
      <c r="EV127">
        <v>2.2886331474135303E-2</v>
      </c>
      <c r="EW127">
        <v>4.9048551575978122E-2</v>
      </c>
      <c r="EX127">
        <v>8.7493937806843697E-2</v>
      </c>
      <c r="EY127">
        <v>9.402652669827348E-2</v>
      </c>
      <c r="EZ127">
        <v>6.0876326789998034E-2</v>
      </c>
      <c r="FA127">
        <v>3.0041163314992445E-2</v>
      </c>
      <c r="FB127">
        <v>6.2107227150932339E-3</v>
      </c>
      <c r="FC127">
        <v>3.9960023979704745E-2</v>
      </c>
      <c r="FD127">
        <v>6.2507199601376823E-2</v>
      </c>
      <c r="FE127">
        <v>7.5633981010988477E-2</v>
      </c>
      <c r="FF127">
        <v>7.4547943721738077E-2</v>
      </c>
      <c r="FG127">
        <v>2.7656768068308087E-2</v>
      </c>
      <c r="FH127">
        <v>6.0294506671579248E-2</v>
      </c>
      <c r="FI127">
        <v>4.0072049811736149E-2</v>
      </c>
      <c r="FJ127">
        <v>4.182089877771452E-2</v>
      </c>
      <c r="FK127">
        <v>6.1923435272077526E-2</v>
      </c>
      <c r="FL127">
        <v>4.297737043395318E-2</v>
      </c>
      <c r="FM127">
        <v>6.8151516457323785E-2</v>
      </c>
      <c r="FN127">
        <v>4.1228154462634115E-2</v>
      </c>
      <c r="FO127">
        <v>4.8434504595587714E-2</v>
      </c>
      <c r="FP127">
        <v>1.7135834732574899E-2</v>
      </c>
      <c r="FQ127">
        <v>1.2895166289795387E-2</v>
      </c>
      <c r="FR127">
        <v>2.1226199427710007E-2</v>
      </c>
      <c r="FS127">
        <v>2.4612019618451341E-2</v>
      </c>
      <c r="FT127">
        <v>2.993198064489349E-2</v>
      </c>
      <c r="FU127">
        <v>4.040214276416728E-2</v>
      </c>
      <c r="FV127">
        <v>6.7612862967701665E-2</v>
      </c>
      <c r="FW127">
        <v>4.0238553186689015E-2</v>
      </c>
      <c r="FX127">
        <v>2.0261237466054492E-2</v>
      </c>
      <c r="FY127">
        <v>1.0386329852030612E-2</v>
      </c>
      <c r="FZ127">
        <v>1.2414244025587049E-2</v>
      </c>
      <c r="GA127">
        <v>3.7776822798553496E-2</v>
      </c>
      <c r="GB127">
        <v>4.7235504999867069E-2</v>
      </c>
      <c r="GC127">
        <v>7.9685328489729063E-2</v>
      </c>
      <c r="GD127">
        <v>0.11707877322020617</v>
      </c>
      <c r="GE127">
        <v>1.0014374278020623E-2</v>
      </c>
      <c r="GF127">
        <v>6.1576928481531842E-3</v>
      </c>
      <c r="GG127">
        <v>2.8289922809099881E-4</v>
      </c>
      <c r="GH127">
        <v>5.4585915007475802E-3</v>
      </c>
      <c r="GI127">
        <v>1.1336327991414962E-2</v>
      </c>
      <c r="GJ127">
        <v>1.5257884506788366E-2</v>
      </c>
      <c r="GK127">
        <v>1.5802374947920281E-2</v>
      </c>
      <c r="GL127">
        <v>1.5470934876404959E-2</v>
      </c>
      <c r="GM127">
        <v>9.5564895708552932E-3</v>
      </c>
      <c r="GN127">
        <v>1.3687767819958209E-2</v>
      </c>
      <c r="GO127">
        <v>2.2590021683874442E-2</v>
      </c>
      <c r="GP127">
        <v>2.1696362500805869E-2</v>
      </c>
      <c r="GQ127">
        <v>1.5601846146418274E-2</v>
      </c>
      <c r="GR127">
        <v>1.9928504937268856E-2</v>
      </c>
      <c r="GS127">
        <v>2.1749801053501452E-2</v>
      </c>
      <c r="GT127">
        <v>1.7282498197153853E-2</v>
      </c>
      <c r="GU127">
        <v>1.4004349504546125E-2</v>
      </c>
      <c r="GV127">
        <v>1.1476220887052271E-2</v>
      </c>
      <c r="GW127">
        <v>9.5547853236978442E-3</v>
      </c>
      <c r="GX127">
        <v>1.1327202108687389E-2</v>
      </c>
      <c r="GY127">
        <v>9.8795225048963781E-3</v>
      </c>
      <c r="GZ127">
        <v>1.2382188587733586E-2</v>
      </c>
      <c r="HA127">
        <v>2.21163464767055E-2</v>
      </c>
      <c r="HB127">
        <v>2.8462595498267428E-2</v>
      </c>
      <c r="HC127">
        <v>3.0717735890478774E-2</v>
      </c>
      <c r="HD127">
        <v>4.8654066697329787E-2</v>
      </c>
      <c r="HE127">
        <v>4.2241015655723906E-2</v>
      </c>
      <c r="HF127">
        <v>4.6347820595526119E-2</v>
      </c>
      <c r="HG127">
        <v>5.9120701862437244E-2</v>
      </c>
      <c r="HH127">
        <v>5.2643994131638984E-2</v>
      </c>
      <c r="HI127">
        <v>4.6364536104770808E-2</v>
      </c>
      <c r="HJ127">
        <v>4.064256542963738E-2</v>
      </c>
      <c r="HK127">
        <v>1.5166148546135592E-2</v>
      </c>
      <c r="HL127">
        <v>2.9329518893661158E-2</v>
      </c>
      <c r="HM127">
        <v>4.3298756209242603E-2</v>
      </c>
      <c r="HN127">
        <v>2.9966349075669703E-2</v>
      </c>
      <c r="HP127" t="s">
        <v>418</v>
      </c>
      <c r="HQ127" t="s">
        <v>427</v>
      </c>
      <c r="HR127">
        <v>3.9682577873186638E-2</v>
      </c>
      <c r="HS127">
        <v>6.006697913345449E-2</v>
      </c>
      <c r="HT127">
        <v>5.4587105953427126E-2</v>
      </c>
      <c r="HU127">
        <v>5.0698330232558896E-2</v>
      </c>
      <c r="HV127">
        <v>3.7535337947579732E-2</v>
      </c>
      <c r="HW127">
        <v>1.8221696736235898E-2</v>
      </c>
      <c r="HX127">
        <v>1.7194724232118788E-2</v>
      </c>
      <c r="HY127">
        <v>1.7507633256978308E-2</v>
      </c>
      <c r="HZ127">
        <v>0</v>
      </c>
      <c r="IA127">
        <v>1.0476767841629951E-2</v>
      </c>
      <c r="IB127">
        <v>1.0464799784624376E-2</v>
      </c>
      <c r="IC127">
        <v>1.2803156580545318E-2</v>
      </c>
      <c r="ID127">
        <v>1.783054193180424E-2</v>
      </c>
      <c r="IE127">
        <v>2.4989375912551931E-2</v>
      </c>
      <c r="IF127">
        <v>1.7308358371835822E-2</v>
      </c>
      <c r="IG127">
        <v>2.5671450032998095E-3</v>
      </c>
      <c r="IH127">
        <v>1.2113839915832014E-2</v>
      </c>
      <c r="II127">
        <v>1.9015584996826478E-2</v>
      </c>
      <c r="IJ127">
        <v>3.9868953274104633E-2</v>
      </c>
      <c r="IK127">
        <v>4.9464468227002983E-2</v>
      </c>
      <c r="IL127">
        <v>6.2827470509270913E-2</v>
      </c>
      <c r="IM127">
        <v>5.3032002317064529E-2</v>
      </c>
      <c r="IN127">
        <v>6.4893576035595965E-2</v>
      </c>
      <c r="IO127">
        <v>8.5242487132608596E-2</v>
      </c>
      <c r="IP127">
        <v>5.935844531274722E-2</v>
      </c>
      <c r="IQ127">
        <v>0</v>
      </c>
      <c r="IR127">
        <v>2.4326424723927424E-2</v>
      </c>
      <c r="IS127">
        <v>2.7607976778671019E-2</v>
      </c>
      <c r="IT127">
        <v>2.619514867952907E-2</v>
      </c>
      <c r="IU127">
        <v>3.4922218439880991E-2</v>
      </c>
      <c r="IV127">
        <v>2.1945109987988827E-2</v>
      </c>
      <c r="IW127">
        <v>0</v>
      </c>
      <c r="IX127">
        <v>5.023495125183867E-3</v>
      </c>
      <c r="IY127">
        <v>2.132509810865307E-2</v>
      </c>
      <c r="IZ127">
        <v>2.4915583406685964E-2</v>
      </c>
      <c r="JA127">
        <v>2.5958550184237518E-2</v>
      </c>
      <c r="JB127">
        <v>3.104114784149126E-2</v>
      </c>
      <c r="JC127">
        <v>3.9012223646609265E-2</v>
      </c>
      <c r="JD127">
        <v>4.1795926530112826E-2</v>
      </c>
      <c r="JE127">
        <v>4.2490321408498899E-2</v>
      </c>
      <c r="JF127">
        <v>4.9636525794144598E-2</v>
      </c>
      <c r="JG127">
        <v>5.7344876776577791E-2</v>
      </c>
      <c r="JH127">
        <v>6.4849959288510631E-2</v>
      </c>
      <c r="JI127">
        <v>0.11287075164272113</v>
      </c>
      <c r="JJ127">
        <v>8.9139667696024383E-2</v>
      </c>
      <c r="JK127">
        <v>5.9680198662022947E-2</v>
      </c>
      <c r="JL127">
        <v>2.5936963868026564E-2</v>
      </c>
      <c r="JM127">
        <v>1.5373892802404905E-2</v>
      </c>
      <c r="JN127">
        <v>7.6038404364349582E-2</v>
      </c>
      <c r="JO127">
        <v>6.1241583205478012E-2</v>
      </c>
      <c r="JP127">
        <v>7.162127466573813E-2</v>
      </c>
      <c r="JQ127">
        <v>6.4733930527760192E-2</v>
      </c>
      <c r="JR127">
        <v>3.4667934949548243E-2</v>
      </c>
      <c r="JS127">
        <v>2.2598149872146658E-2</v>
      </c>
      <c r="JT127">
        <v>6.02017998753775E-2</v>
      </c>
      <c r="JU127">
        <v>8.8570817499255314E-2</v>
      </c>
      <c r="JV127">
        <v>4.8490238547367684E-2</v>
      </c>
      <c r="JW127">
        <v>8.2977119287494322E-2</v>
      </c>
      <c r="JX127">
        <v>0.12273401287794639</v>
      </c>
      <c r="JY127">
        <v>0.12437885764711762</v>
      </c>
      <c r="JZ127">
        <v>8.5818082417371114E-2</v>
      </c>
      <c r="KA127">
        <v>7.023661160403058E-2</v>
      </c>
      <c r="KB127">
        <v>3.7776126067890048E-2</v>
      </c>
      <c r="KC127">
        <v>1.1333540616268838E-2</v>
      </c>
      <c r="KD127">
        <v>6.5649891677892799E-2</v>
      </c>
      <c r="KE127">
        <v>6.0054006943231819E-2</v>
      </c>
      <c r="KF127">
        <v>6.9008649962950544E-2</v>
      </c>
      <c r="KG127">
        <v>6.6764025660295795E-2</v>
      </c>
      <c r="KH127">
        <v>4.7175266758232796E-2</v>
      </c>
      <c r="KI127">
        <v>2.4364827482450516E-2</v>
      </c>
      <c r="KJ127">
        <v>2.2047009753404657E-2</v>
      </c>
      <c r="KK127">
        <v>1.3749504378647847E-2</v>
      </c>
      <c r="KL127">
        <v>2.5701544515169466E-2</v>
      </c>
      <c r="KM127">
        <v>3.8402807132688684E-2</v>
      </c>
      <c r="KN127">
        <v>5.1968161350621857E-2</v>
      </c>
      <c r="KO127">
        <v>3.5543955830666184E-2</v>
      </c>
      <c r="KP127">
        <v>2.5633394376601806E-2</v>
      </c>
      <c r="KQ127">
        <v>1.4408785881876707E-2</v>
      </c>
      <c r="KR127">
        <v>8.3145305358521063E-3</v>
      </c>
      <c r="KS127">
        <v>0</v>
      </c>
      <c r="KT127">
        <v>6.7635999692235316E-3</v>
      </c>
      <c r="KU127">
        <v>1.4395115911567197E-2</v>
      </c>
      <c r="KV127">
        <v>2.8661448303814348E-3</v>
      </c>
      <c r="KW127">
        <v>8.3703401244830181E-3</v>
      </c>
      <c r="KX127">
        <v>3.055891386077832E-2</v>
      </c>
      <c r="KY127">
        <v>1.6093356577455833E-2</v>
      </c>
      <c r="KZ127">
        <v>1.2806805844947318E-2</v>
      </c>
      <c r="LA127">
        <v>1.4775885089340954E-2</v>
      </c>
      <c r="LB127">
        <v>1.2691888675057926E-2</v>
      </c>
      <c r="LC127">
        <v>1.4202249039036257E-2</v>
      </c>
      <c r="LD127">
        <v>3.9932279016372446E-2</v>
      </c>
      <c r="LE127">
        <v>6.4640105159858609E-4</v>
      </c>
      <c r="LF127">
        <v>7.5458707872920949E-3</v>
      </c>
      <c r="LG127">
        <v>1.2080400796053957E-2</v>
      </c>
      <c r="LH127">
        <v>1.1073092554010547E-2</v>
      </c>
      <c r="LI127">
        <v>9.6495531015947482E-3</v>
      </c>
      <c r="LJ127">
        <v>1.7736499578440815E-2</v>
      </c>
      <c r="LK127">
        <v>2.552271052734599E-2</v>
      </c>
      <c r="LL127">
        <v>1.8514393683034445E-2</v>
      </c>
      <c r="LM127">
        <v>2.6165274044952565E-2</v>
      </c>
      <c r="LN127">
        <v>2.6538519887855837E-2</v>
      </c>
      <c r="LO127">
        <v>3.0752606927124372E-2</v>
      </c>
      <c r="LP127">
        <v>3.0519058306907342E-2</v>
      </c>
      <c r="LQ127">
        <v>2.5440456828305667E-2</v>
      </c>
      <c r="LR127">
        <v>5.667397017032328E-2</v>
      </c>
      <c r="LS127">
        <v>5.3213796963531415E-2</v>
      </c>
      <c r="LT127">
        <v>2.9726174509589452E-2</v>
      </c>
      <c r="LU127">
        <v>3.6877254732612309E-2</v>
      </c>
      <c r="LW127" t="s">
        <v>418</v>
      </c>
      <c r="LX127" t="s">
        <v>428</v>
      </c>
      <c r="LY127">
        <v>0.18031592236622421</v>
      </c>
      <c r="LZ127">
        <v>0.18226510559588896</v>
      </c>
      <c r="MA127">
        <v>0.20118583572652288</v>
      </c>
      <c r="MB127">
        <v>0.19655799561887669</v>
      </c>
      <c r="MC127">
        <v>0.20073284057379467</v>
      </c>
      <c r="MD127">
        <v>0.22138225011330134</v>
      </c>
      <c r="ME127">
        <v>0.23021794685219973</v>
      </c>
      <c r="MF127">
        <v>0.23238591902991351</v>
      </c>
      <c r="MG127">
        <v>0.25492480515552995</v>
      </c>
      <c r="MH127">
        <v>0.24104687522056201</v>
      </c>
      <c r="MI127">
        <v>0.23268071462431963</v>
      </c>
      <c r="MJ127">
        <v>0.22587458823024392</v>
      </c>
      <c r="MK127">
        <v>0.22043711101015057</v>
      </c>
      <c r="ML127">
        <v>0.19829295821433232</v>
      </c>
      <c r="MM127">
        <v>0.18261120458140181</v>
      </c>
      <c r="MN127">
        <v>0.19145033329818026</v>
      </c>
      <c r="MO127">
        <v>0.19082142531112553</v>
      </c>
      <c r="MP127">
        <v>0.19308440399883514</v>
      </c>
      <c r="MQ127">
        <v>9.1951929265964266E-2</v>
      </c>
      <c r="MR127">
        <v>9.7852679386286889E-2</v>
      </c>
      <c r="MS127">
        <v>0.11492199449957755</v>
      </c>
      <c r="MT127">
        <v>0.14807679497604556</v>
      </c>
      <c r="MU127">
        <v>0.15410951308767415</v>
      </c>
      <c r="MV127">
        <v>0.16428319102041927</v>
      </c>
      <c r="MW127">
        <v>0.17566860594063749</v>
      </c>
      <c r="MX127">
        <v>0.23846894741889268</v>
      </c>
      <c r="MY127">
        <v>0.21938317346496253</v>
      </c>
      <c r="MZ127">
        <v>0.20710299369444762</v>
      </c>
      <c r="NA127">
        <v>0.19787193211090709</v>
      </c>
      <c r="NB127">
        <v>0.16891866314208306</v>
      </c>
      <c r="NC127">
        <v>0.15592911757462333</v>
      </c>
      <c r="ND127">
        <v>0.17120536524854471</v>
      </c>
      <c r="NE127">
        <v>0.16081278995907375</v>
      </c>
      <c r="NF127">
        <v>0.14522170921303057</v>
      </c>
      <c r="NG127">
        <v>0.11962415069031447</v>
      </c>
      <c r="NH127">
        <v>9.1037777932601982E-2</v>
      </c>
      <c r="NI127">
        <v>0.16273759989814165</v>
      </c>
      <c r="NJ127">
        <v>0.15809069630967504</v>
      </c>
      <c r="NK127">
        <v>0.16364644640600615</v>
      </c>
      <c r="NL127">
        <v>0.16243894368035661</v>
      </c>
      <c r="NM127">
        <v>0.16389484528343201</v>
      </c>
      <c r="NN127">
        <v>0.18227953897975196</v>
      </c>
      <c r="NO127">
        <v>0.18984379174935709</v>
      </c>
      <c r="NP127">
        <v>0.19442855696862354</v>
      </c>
      <c r="NQ127">
        <v>0.1611577600008833</v>
      </c>
      <c r="NR127">
        <v>0.1525137516356937</v>
      </c>
      <c r="NS127">
        <v>0.17259690984991038</v>
      </c>
      <c r="NT127">
        <v>0.17731255012988548</v>
      </c>
      <c r="NU127">
        <v>0.16363530276440189</v>
      </c>
      <c r="NV127">
        <v>0.14081868997038685</v>
      </c>
      <c r="NW127">
        <v>0.15932883119243335</v>
      </c>
      <c r="NX127">
        <v>0.14828089405277506</v>
      </c>
      <c r="NY127">
        <v>0.11855303090911451</v>
      </c>
      <c r="NZ127">
        <v>0.14300453411900821</v>
      </c>
      <c r="OA127">
        <v>7.2190402117045985E-2</v>
      </c>
      <c r="OB127">
        <v>8.2960802981814546E-2</v>
      </c>
      <c r="OC127">
        <v>0.13569066907814639</v>
      </c>
      <c r="OD127">
        <v>0.17530873804871644</v>
      </c>
      <c r="OE127">
        <v>0.19602307618798348</v>
      </c>
      <c r="OF127">
        <v>0.20129609659612291</v>
      </c>
      <c r="OG127">
        <v>0.21747308401985552</v>
      </c>
      <c r="OH127">
        <v>0.20606317389957632</v>
      </c>
      <c r="OI127">
        <v>0.23163544142201506</v>
      </c>
      <c r="OJ127">
        <v>0.23362034226489092</v>
      </c>
      <c r="OK127">
        <v>0.21553060822633244</v>
      </c>
      <c r="OL127">
        <v>0.21512653649454963</v>
      </c>
      <c r="OM127">
        <v>0.19314768325346302</v>
      </c>
      <c r="ON127">
        <v>0.16935051327065812</v>
      </c>
      <c r="OO127">
        <v>0.14947830989393701</v>
      </c>
      <c r="OP127">
        <v>0.14428674187229903</v>
      </c>
      <c r="OQ127">
        <v>9.4953303162917974E-2</v>
      </c>
      <c r="OR127">
        <v>7.8446856337673537E-2</v>
      </c>
      <c r="OS127">
        <v>0.16767667140646911</v>
      </c>
      <c r="OT127">
        <v>0.15998893291530628</v>
      </c>
      <c r="OU127">
        <v>0.14725907961072923</v>
      </c>
      <c r="OV127">
        <v>0.16063669538856304</v>
      </c>
      <c r="OW127">
        <v>0.17679940230538152</v>
      </c>
      <c r="OX127">
        <v>0.20986221710148642</v>
      </c>
      <c r="OY127">
        <v>0.21952810815750551</v>
      </c>
      <c r="OZ127">
        <v>0.22436613835762512</v>
      </c>
      <c r="PA127">
        <v>0.22046381911330568</v>
      </c>
      <c r="PB127">
        <v>0.20564180398672408</v>
      </c>
      <c r="PC127">
        <v>0.20753015663766849</v>
      </c>
      <c r="PD127">
        <v>0.21096188167410845</v>
      </c>
      <c r="PE127">
        <v>0.20099164492733243</v>
      </c>
      <c r="PF127">
        <v>0.21098384298511186</v>
      </c>
      <c r="PG127">
        <v>0.20589207204416871</v>
      </c>
      <c r="PH127">
        <v>0.19105129218612371</v>
      </c>
      <c r="PI127">
        <v>0.1852326628207919</v>
      </c>
      <c r="PJ127">
        <v>0.17464960592012951</v>
      </c>
      <c r="PK127">
        <v>0.13719027067185091</v>
      </c>
      <c r="PL127">
        <v>0.1606623740869115</v>
      </c>
      <c r="PM127">
        <v>0.16055973116353003</v>
      </c>
      <c r="PN127">
        <v>0.15448845120523516</v>
      </c>
      <c r="PO127">
        <v>0.14299335560825643</v>
      </c>
      <c r="PP127">
        <v>0.13646134947072078</v>
      </c>
      <c r="PQ127">
        <v>0.13067728709287535</v>
      </c>
      <c r="PR127">
        <v>0.11925935387162194</v>
      </c>
      <c r="PS127">
        <v>0.13619457267503854</v>
      </c>
      <c r="PT127">
        <v>0.13941664528588024</v>
      </c>
      <c r="PU127">
        <v>0.13027121647664711</v>
      </c>
      <c r="PV127">
        <v>0.12811267556260275</v>
      </c>
      <c r="PW127">
        <v>0.11853478449370765</v>
      </c>
      <c r="PX127">
        <v>0.12233065321579675</v>
      </c>
      <c r="PY127">
        <v>0.11640354508140517</v>
      </c>
      <c r="PZ127">
        <v>0.11245025149797193</v>
      </c>
      <c r="QA127">
        <v>0.12602311010851489</v>
      </c>
      <c r="QB127">
        <v>0.1341611408746293</v>
      </c>
      <c r="QL127" t="s">
        <v>418</v>
      </c>
      <c r="QM127">
        <v>0.2926545077705977</v>
      </c>
      <c r="QN127">
        <v>0.30472318992665892</v>
      </c>
      <c r="QO127">
        <v>0.31474525275466553</v>
      </c>
      <c r="QP127">
        <v>0.31681324215605855</v>
      </c>
      <c r="QQ127">
        <v>0.31761835974057095</v>
      </c>
      <c r="QR127">
        <v>0.31209226598434342</v>
      </c>
      <c r="QS127">
        <v>0.32131178507391933</v>
      </c>
      <c r="QT127">
        <v>0.29790337319422705</v>
      </c>
      <c r="QU127">
        <v>0.29718538801880334</v>
      </c>
      <c r="QV127">
        <v>0.2909036334564562</v>
      </c>
      <c r="QW127">
        <v>0.29582267966105652</v>
      </c>
      <c r="QX127">
        <v>0.29306026086432196</v>
      </c>
      <c r="QY127">
        <v>0.29752303670570884</v>
      </c>
      <c r="QZ127">
        <v>0.30283917771983826</v>
      </c>
      <c r="RA127">
        <v>0.32261763674096539</v>
      </c>
      <c r="RB127">
        <v>0.33708134111237981</v>
      </c>
      <c r="RC127">
        <v>0.32776785567915856</v>
      </c>
      <c r="RD127">
        <v>0.29795397118116745</v>
      </c>
      <c r="RE127">
        <v>0.32606905159143518</v>
      </c>
      <c r="RF127">
        <v>0.31897210093123501</v>
      </c>
      <c r="RG127">
        <v>0.31166250154864594</v>
      </c>
      <c r="RH127">
        <v>0.29177414088464176</v>
      </c>
      <c r="RI127">
        <v>0.25988941509887331</v>
      </c>
      <c r="RJ127">
        <v>0.23656026395724811</v>
      </c>
      <c r="RK127">
        <v>0.23975965878391853</v>
      </c>
      <c r="RL127">
        <v>0.2041737901420928</v>
      </c>
      <c r="RM127">
        <v>0.2251727638124931</v>
      </c>
      <c r="RN127">
        <v>0.23940905044618688</v>
      </c>
      <c r="RO127">
        <v>0.24643638208661167</v>
      </c>
      <c r="RP127">
        <v>0.24545008412821859</v>
      </c>
      <c r="RQ127">
        <v>0.25013257676857659</v>
      </c>
      <c r="RR127">
        <v>0.25297798786205467</v>
      </c>
      <c r="RS127">
        <v>0.27401073147222155</v>
      </c>
      <c r="RT127">
        <v>0.29889280801318341</v>
      </c>
      <c r="RU127">
        <v>0.32388864198821732</v>
      </c>
      <c r="RV127">
        <v>0.33351634509220229</v>
      </c>
      <c r="RW127">
        <v>0.26083998892334154</v>
      </c>
      <c r="RX127">
        <v>0.23986942960010443</v>
      </c>
      <c r="RY127">
        <v>0.22834291851117475</v>
      </c>
      <c r="RZ127">
        <v>0.20899377225089025</v>
      </c>
      <c r="SA127">
        <v>0.21815713865636679</v>
      </c>
      <c r="SB127">
        <v>0.22395305734768997</v>
      </c>
      <c r="SC127">
        <v>0.23567984665011163</v>
      </c>
      <c r="SD127">
        <v>0.21674637256770349</v>
      </c>
      <c r="SE127">
        <v>0.23719639733403189</v>
      </c>
      <c r="SF127">
        <v>0.24724636428042879</v>
      </c>
      <c r="SG127">
        <v>0.2531760853608368</v>
      </c>
      <c r="SH127">
        <v>0.25069243399059921</v>
      </c>
      <c r="SI127">
        <v>0.24987273909853863</v>
      </c>
      <c r="SJ127">
        <v>0.24941209164738168</v>
      </c>
      <c r="SK127">
        <v>0.23781469913169009</v>
      </c>
      <c r="SL127">
        <v>0.24019101882719848</v>
      </c>
      <c r="SM127">
        <v>0.27512560443967948</v>
      </c>
      <c r="SN127">
        <v>0.28365302073662396</v>
      </c>
      <c r="SO127">
        <v>0.18609251713890942</v>
      </c>
      <c r="SP127">
        <v>0.18179301855214422</v>
      </c>
      <c r="SQ127">
        <v>0.17192364234717622</v>
      </c>
      <c r="SR127">
        <v>0.14701710644763924</v>
      </c>
      <c r="SS127">
        <v>0.13494952749686256</v>
      </c>
      <c r="ST127">
        <v>0.14414004933825064</v>
      </c>
      <c r="SU127">
        <v>0.14908988156821579</v>
      </c>
      <c r="SV127">
        <v>0.12309672597104744</v>
      </c>
      <c r="SW127">
        <v>0.13911972249362378</v>
      </c>
      <c r="SX127">
        <v>0.14770904190522888</v>
      </c>
      <c r="SY127">
        <v>0.15803227012586449</v>
      </c>
      <c r="SZ127">
        <v>0.16040330439347833</v>
      </c>
      <c r="TA127">
        <v>0.1507512817700063</v>
      </c>
      <c r="TB127">
        <v>0.14270722608442507</v>
      </c>
      <c r="TC127">
        <v>0.12824385212133488</v>
      </c>
      <c r="TD127">
        <v>0.14201851466280077</v>
      </c>
      <c r="TE127">
        <v>0.1687774695934833</v>
      </c>
      <c r="TF127">
        <v>0.18252672018641006</v>
      </c>
      <c r="TG127">
        <v>0.32625961646506352</v>
      </c>
      <c r="TH127">
        <v>0.31551212082487212</v>
      </c>
      <c r="TI127">
        <v>0.32093550151855244</v>
      </c>
      <c r="TJ127">
        <v>0.3184873823641387</v>
      </c>
      <c r="TK127">
        <v>0.30020608445324126</v>
      </c>
      <c r="TL127">
        <v>0.29112225306243256</v>
      </c>
      <c r="TM127">
        <v>0.29262392671748261</v>
      </c>
      <c r="TN127">
        <v>0.26605004053868231</v>
      </c>
      <c r="TO127">
        <v>0.27706451940380772</v>
      </c>
      <c r="TP127">
        <v>0.28416762545659041</v>
      </c>
      <c r="TQ127">
        <v>0.28879728252220838</v>
      </c>
      <c r="TR127">
        <v>0.29996300248245966</v>
      </c>
      <c r="TS127">
        <v>0.3019727892242372</v>
      </c>
      <c r="TT127">
        <v>0.30834894618172137</v>
      </c>
      <c r="TU127">
        <v>0.32860318327047788</v>
      </c>
      <c r="TV127">
        <v>0.35018982558098971</v>
      </c>
      <c r="TW127">
        <v>0.35751805381780705</v>
      </c>
      <c r="TX127">
        <v>0.35903322927989678</v>
      </c>
      <c r="TY127">
        <v>0.40518793266449793</v>
      </c>
      <c r="TZ127">
        <v>0.41033085695177807</v>
      </c>
      <c r="UA127">
        <v>0.41064884522777112</v>
      </c>
      <c r="UB127">
        <v>0.42235495484449337</v>
      </c>
      <c r="UC127">
        <v>0.43078663708550519</v>
      </c>
      <c r="UD127">
        <v>0.43402220252290613</v>
      </c>
      <c r="UE127">
        <v>0.4387920384760946</v>
      </c>
      <c r="UF127">
        <v>0.40517683085397682</v>
      </c>
      <c r="UG127">
        <v>0.4028105836277675</v>
      </c>
      <c r="UH127">
        <v>0.40526206415054983</v>
      </c>
      <c r="UI127">
        <v>0.40820447794833509</v>
      </c>
      <c r="UJ127">
        <v>0.41269179334344924</v>
      </c>
      <c r="UK127">
        <v>0.42731602535751023</v>
      </c>
      <c r="UL127">
        <v>0.43633342291549093</v>
      </c>
      <c r="UM127">
        <v>0.43781333080050155</v>
      </c>
      <c r="UN127">
        <v>0.43219872378576241</v>
      </c>
      <c r="UO127">
        <v>0.42345640338865703</v>
      </c>
      <c r="UP127">
        <v>0.40945397281912382</v>
      </c>
      <c r="UR127" t="s">
        <v>361</v>
      </c>
      <c r="US127" t="s">
        <v>440</v>
      </c>
      <c r="UT127" t="s">
        <v>441</v>
      </c>
      <c r="UU127">
        <v>0.68507804249825532</v>
      </c>
    </row>
    <row r="128" spans="2:567" x14ac:dyDescent="0.25">
      <c r="B128" t="s">
        <v>419</v>
      </c>
      <c r="C128" t="s">
        <v>31</v>
      </c>
      <c r="D128">
        <v>0.35803261233100186</v>
      </c>
      <c r="E128">
        <v>0.3856266253379293</v>
      </c>
      <c r="F128">
        <v>0.38749293431019322</v>
      </c>
      <c r="G128">
        <v>0.39433910470233896</v>
      </c>
      <c r="H128">
        <v>0.3993558438060974</v>
      </c>
      <c r="I128">
        <v>0.3973255958880012</v>
      </c>
      <c r="J128">
        <v>0.41477399774475926</v>
      </c>
      <c r="K128">
        <v>0.41216795211449425</v>
      </c>
      <c r="L128">
        <v>0.41736989618078457</v>
      </c>
      <c r="M128">
        <v>0.4195878838977376</v>
      </c>
      <c r="N128">
        <v>0.41034788362024505</v>
      </c>
      <c r="O128">
        <v>0.39046862704628277</v>
      </c>
      <c r="P128">
        <v>0.37585124918599666</v>
      </c>
      <c r="Q128">
        <v>0.35816281998302668</v>
      </c>
      <c r="R128">
        <v>0.35427204391626921</v>
      </c>
      <c r="S128">
        <v>0.3517174148300739</v>
      </c>
      <c r="T128">
        <v>0.34302805083724636</v>
      </c>
      <c r="U128">
        <v>0.34411801590199131</v>
      </c>
      <c r="V128">
        <v>0.28898340774682013</v>
      </c>
      <c r="W128">
        <v>0.29823599760150116</v>
      </c>
      <c r="X128">
        <v>0.30478239141330959</v>
      </c>
      <c r="Y128">
        <v>0.33401829229972402</v>
      </c>
      <c r="Z128">
        <v>0.38908713473470635</v>
      </c>
      <c r="AA128">
        <v>0.40686406176474538</v>
      </c>
      <c r="AB128">
        <v>0.39516595350534794</v>
      </c>
      <c r="AC128">
        <v>0.43135982688580071</v>
      </c>
      <c r="AD128">
        <v>0.40364680211787624</v>
      </c>
      <c r="AE128">
        <v>0.38340935366849638</v>
      </c>
      <c r="AF128">
        <v>0.36350707117352721</v>
      </c>
      <c r="AG128">
        <v>0.34513298258848857</v>
      </c>
      <c r="AH128">
        <v>0.33514955754636294</v>
      </c>
      <c r="AI128">
        <v>0.32399204653882413</v>
      </c>
      <c r="AJ128">
        <v>0.29707280285280507</v>
      </c>
      <c r="AK128">
        <v>0.29219923355247873</v>
      </c>
      <c r="AL128">
        <v>0.30347257108835901</v>
      </c>
      <c r="AM128">
        <v>0.2961353602970504</v>
      </c>
      <c r="AN128">
        <v>0.32141743366493664</v>
      </c>
      <c r="AO128">
        <v>0.3419398206036881</v>
      </c>
      <c r="AP128">
        <v>0.36505096462032544</v>
      </c>
      <c r="AQ128">
        <v>0.39197181352159488</v>
      </c>
      <c r="AR128">
        <v>0.39015980421343222</v>
      </c>
      <c r="AS128">
        <v>0.38105543933913488</v>
      </c>
      <c r="AT128">
        <v>0.39738151262809279</v>
      </c>
      <c r="AU128">
        <v>0.41278197649467208</v>
      </c>
      <c r="AV128">
        <v>0.41074539717320224</v>
      </c>
      <c r="AW128">
        <v>0.38238420661781941</v>
      </c>
      <c r="AX128">
        <v>0.36941044506441795</v>
      </c>
      <c r="AY128">
        <v>0.37589469137774562</v>
      </c>
      <c r="AZ128">
        <v>0.37079429391283303</v>
      </c>
      <c r="BA128">
        <v>0.36452416519222858</v>
      </c>
      <c r="BB128">
        <v>0.37500304711367349</v>
      </c>
      <c r="BC128">
        <v>0.36023703065634805</v>
      </c>
      <c r="BD128">
        <v>0.34359464090394537</v>
      </c>
      <c r="BE128">
        <v>0.32846459524183524</v>
      </c>
      <c r="BF128">
        <v>0.29185033046662284</v>
      </c>
      <c r="BG128">
        <v>0.32728235576917891</v>
      </c>
      <c r="BH128">
        <v>0.38901834227952042</v>
      </c>
      <c r="BI128">
        <v>0.46383637141415079</v>
      </c>
      <c r="BJ128">
        <v>0.50093286596856434</v>
      </c>
      <c r="BK128">
        <v>0.4672953907853028</v>
      </c>
      <c r="BL128">
        <v>0.44588103543008312</v>
      </c>
      <c r="BM128">
        <v>0.46249543339157895</v>
      </c>
      <c r="BN128">
        <v>0.45301153453734294</v>
      </c>
      <c r="BO128">
        <v>0.4343496339291682</v>
      </c>
      <c r="BP128">
        <v>0.41731770568754117</v>
      </c>
      <c r="BQ128">
        <v>0.40514350993290266</v>
      </c>
      <c r="BR128">
        <v>0.4012019556015235</v>
      </c>
      <c r="BS128">
        <v>0.38942026245369921</v>
      </c>
      <c r="BT128">
        <v>0.38325517674560117</v>
      </c>
      <c r="BU128">
        <v>0.37977908082356493</v>
      </c>
      <c r="BV128">
        <v>0.31249028749710622</v>
      </c>
      <c r="BW128">
        <v>0.28573821235135738</v>
      </c>
      <c r="BX128">
        <v>0.33138051910738892</v>
      </c>
      <c r="BY128">
        <v>0.3494524627111133</v>
      </c>
      <c r="BZ128">
        <v>0.36691852731268837</v>
      </c>
      <c r="CA128">
        <v>0.3762419745402682</v>
      </c>
      <c r="CB128">
        <v>0.40965202238967624</v>
      </c>
      <c r="CC128">
        <v>0.4314381695642836</v>
      </c>
      <c r="CD128">
        <v>0.41791537509108684</v>
      </c>
      <c r="CE128">
        <v>0.41803825439792108</v>
      </c>
      <c r="CF128">
        <v>0.41595877276937543</v>
      </c>
      <c r="CG128">
        <v>0.40630027738400004</v>
      </c>
      <c r="CH128">
        <v>0.39302315368060253</v>
      </c>
      <c r="CI128">
        <v>0.37972577808724267</v>
      </c>
      <c r="CJ128">
        <v>0.36019590924870087</v>
      </c>
      <c r="CK128">
        <v>0.34096123802083378</v>
      </c>
      <c r="CL128">
        <v>0.31078598712866112</v>
      </c>
      <c r="CM128">
        <v>0.28901281047313726</v>
      </c>
      <c r="CN128">
        <v>0.2942521941910376</v>
      </c>
      <c r="CO128">
        <v>0.30646673338949637</v>
      </c>
      <c r="CP128">
        <v>0.29926572223477749</v>
      </c>
      <c r="CQ128">
        <v>0.29287674385940043</v>
      </c>
      <c r="CR128">
        <v>0.29172414551279507</v>
      </c>
      <c r="CS128">
        <v>0.29563751481200451</v>
      </c>
      <c r="CT128">
        <v>0.30277528449040636</v>
      </c>
      <c r="CU128">
        <v>0.3187750961021853</v>
      </c>
      <c r="CV128">
        <v>0.34298894444020755</v>
      </c>
      <c r="CW128">
        <v>0.36703410672348358</v>
      </c>
      <c r="CX128">
        <v>0.36374339536688849</v>
      </c>
      <c r="CY128">
        <v>0.35353090348220911</v>
      </c>
      <c r="CZ128">
        <v>0.33850779929677527</v>
      </c>
      <c r="DA128">
        <v>0.31098837082935171</v>
      </c>
      <c r="DB128">
        <v>0.28869701246826135</v>
      </c>
      <c r="DC128">
        <v>0.28074689339665265</v>
      </c>
      <c r="DD128">
        <v>0.28668490646762268</v>
      </c>
      <c r="DE128">
        <v>0.29745928295784096</v>
      </c>
      <c r="DF128">
        <v>0.3080266474480704</v>
      </c>
      <c r="DG128">
        <v>0.31013410598711694</v>
      </c>
      <c r="DI128" t="s">
        <v>419</v>
      </c>
      <c r="DJ128" t="s">
        <v>426</v>
      </c>
      <c r="DK128">
        <v>4.5799355242199566E-2</v>
      </c>
      <c r="DL128">
        <v>4.6696527868604634E-2</v>
      </c>
      <c r="DM128">
        <v>2.8601154889081763E-2</v>
      </c>
      <c r="DN128">
        <v>1.852212235240517E-2</v>
      </c>
      <c r="DO128">
        <v>1.4024694820022037E-2</v>
      </c>
      <c r="DP128">
        <v>0</v>
      </c>
      <c r="DQ128">
        <v>6.5294893758923475E-4</v>
      </c>
      <c r="DR128">
        <v>0</v>
      </c>
      <c r="DS128">
        <v>5.4051350982162218E-3</v>
      </c>
      <c r="DT128">
        <v>1.8277691002054799E-2</v>
      </c>
      <c r="DU128">
        <v>2.5586846690219843E-2</v>
      </c>
      <c r="DV128">
        <v>2.34209551280695E-2</v>
      </c>
      <c r="DW128">
        <v>3.1269340035303783E-3</v>
      </c>
      <c r="DX128">
        <v>6.3685973641258503E-3</v>
      </c>
      <c r="DY128">
        <v>8.5937092055072828E-3</v>
      </c>
      <c r="DZ128">
        <v>1.3477693266119209E-2</v>
      </c>
      <c r="EA128">
        <v>1.3107958758190118E-2</v>
      </c>
      <c r="EB128">
        <v>1.5074068538288972E-2</v>
      </c>
      <c r="EC128">
        <v>2.5360585146006441E-2</v>
      </c>
      <c r="ED128">
        <v>2.7183696212362062E-2</v>
      </c>
      <c r="EE128">
        <v>3.5988782255261371E-2</v>
      </c>
      <c r="EF128">
        <v>2.9657048169308066E-2</v>
      </c>
      <c r="EG128">
        <v>4.4125198690784864E-2</v>
      </c>
      <c r="EH128">
        <v>8.1990007799348109E-3</v>
      </c>
      <c r="EI128">
        <v>9.0867672913938092E-3</v>
      </c>
      <c r="EJ128">
        <v>3.0981698019282584E-2</v>
      </c>
      <c r="EK128">
        <v>5.6731245565263835E-2</v>
      </c>
      <c r="EL128">
        <v>5.681498804567936E-2</v>
      </c>
      <c r="EM128">
        <v>5.0701877562463561E-2</v>
      </c>
      <c r="EN128">
        <v>5.3824799243301386E-2</v>
      </c>
      <c r="EO128">
        <v>7.374801973661472E-3</v>
      </c>
      <c r="EP128">
        <v>2.4803780661623906E-2</v>
      </c>
      <c r="EQ128">
        <v>4.3160678590112023E-2</v>
      </c>
      <c r="ER128">
        <v>4.7790545591071557E-2</v>
      </c>
      <c r="ES128">
        <v>5.7934530453213152E-2</v>
      </c>
      <c r="ET128">
        <v>5.0163159915850609E-2</v>
      </c>
      <c r="EU128">
        <v>4.1172286367242419E-2</v>
      </c>
      <c r="EV128">
        <v>5.3356686611909766E-2</v>
      </c>
      <c r="EW128">
        <v>2.8724768920137672E-2</v>
      </c>
      <c r="EX128">
        <v>4.2773298934070052E-2</v>
      </c>
      <c r="EY128">
        <v>1.2910802319999005E-2</v>
      </c>
      <c r="EZ128">
        <v>1.4772771627087556E-2</v>
      </c>
      <c r="FA128">
        <v>5.397582986084784E-2</v>
      </c>
      <c r="FB128">
        <v>8.7980724334639354E-2</v>
      </c>
      <c r="FC128">
        <v>8.7415877823842164E-2</v>
      </c>
      <c r="FD128">
        <v>9.0129243692806824E-2</v>
      </c>
      <c r="FE128">
        <v>4.2571883751622672E-2</v>
      </c>
      <c r="FF128">
        <v>7.39269330345277E-2</v>
      </c>
      <c r="FG128">
        <v>6.6178972257739638E-2</v>
      </c>
      <c r="FH128">
        <v>9.9955887657414796E-2</v>
      </c>
      <c r="FI128">
        <v>0.13370362560975274</v>
      </c>
      <c r="FJ128">
        <v>9.1100892927440252E-2</v>
      </c>
      <c r="FK128">
        <v>9.3086572680635804E-2</v>
      </c>
      <c r="FL128">
        <v>4.6671458646210841E-2</v>
      </c>
      <c r="FM128">
        <v>7.443496410903172E-2</v>
      </c>
      <c r="FN128">
        <v>7.9150617878165269E-2</v>
      </c>
      <c r="FO128">
        <v>0.11483814817544849</v>
      </c>
      <c r="FP128">
        <v>0.12157055304519186</v>
      </c>
      <c r="FQ128">
        <v>8.7305453803325675E-2</v>
      </c>
      <c r="FR128">
        <v>4.4227391200600048E-2</v>
      </c>
      <c r="FS128">
        <v>1.2782105978782399E-2</v>
      </c>
      <c r="FT128">
        <v>2.6503191983585313E-2</v>
      </c>
      <c r="FU128">
        <v>1.6042301071808287E-2</v>
      </c>
      <c r="FV128">
        <v>1.7665894504855104E-2</v>
      </c>
      <c r="FW128">
        <v>2.3934872193637942E-2</v>
      </c>
      <c r="FX128">
        <v>4.0848423372082478E-2</v>
      </c>
      <c r="FY128">
        <v>5.5754067997216557E-2</v>
      </c>
      <c r="FZ128">
        <v>6.1302187110136207E-2</v>
      </c>
      <c r="GA128">
        <v>6.8215349213556653E-2</v>
      </c>
      <c r="GB128">
        <v>9.3605077875241333E-2</v>
      </c>
      <c r="GC128">
        <v>3.4214592169061475E-2</v>
      </c>
      <c r="GD128">
        <v>6.0416340490012203E-2</v>
      </c>
      <c r="GE128">
        <v>2.6710896811534702E-2</v>
      </c>
      <c r="GF128">
        <v>3.182113025557097E-2</v>
      </c>
      <c r="GG128">
        <v>3.270920115651544E-2</v>
      </c>
      <c r="GH128">
        <v>2.9294401785970436E-2</v>
      </c>
      <c r="GI128">
        <v>2.0519289538227865E-2</v>
      </c>
      <c r="GJ128">
        <v>3.3483827569765472E-2</v>
      </c>
      <c r="GK128">
        <v>2.537051863223649E-2</v>
      </c>
      <c r="GL128">
        <v>3.223372628113174E-2</v>
      </c>
      <c r="GM128">
        <v>4.9981765959980218E-2</v>
      </c>
      <c r="GN128">
        <v>4.0047756062665474E-2</v>
      </c>
      <c r="GO128">
        <v>3.4688980713742754E-2</v>
      </c>
      <c r="GP128">
        <v>3.0851116664163764E-2</v>
      </c>
      <c r="GQ128">
        <v>2.8994318473075679E-3</v>
      </c>
      <c r="GR128">
        <v>2.9623340865504275E-3</v>
      </c>
      <c r="GS128">
        <v>6.499789597353616E-3</v>
      </c>
      <c r="GT128">
        <v>1.3140002807708764E-2</v>
      </c>
      <c r="GU128">
        <v>2.4906681749156556E-2</v>
      </c>
      <c r="GV128">
        <v>4.4856057302045275E-2</v>
      </c>
      <c r="GW128">
        <v>1.1740158820995628E-2</v>
      </c>
      <c r="GX128">
        <v>0</v>
      </c>
      <c r="GY128">
        <v>0</v>
      </c>
      <c r="GZ128">
        <v>4.0547254863283737E-3</v>
      </c>
      <c r="HA128">
        <v>1.1170816502492501E-2</v>
      </c>
      <c r="HB128">
        <v>1.7367470267525366E-2</v>
      </c>
      <c r="HC128">
        <v>2.5358547735451809E-2</v>
      </c>
      <c r="HD128">
        <v>2.3633229650074902E-2</v>
      </c>
      <c r="HE128">
        <v>1.9632348724926245E-2</v>
      </c>
      <c r="HF128">
        <v>2.1381213729834217E-2</v>
      </c>
      <c r="HG128">
        <v>7.314566747521724E-3</v>
      </c>
      <c r="HH128">
        <v>1.107285822592141E-2</v>
      </c>
      <c r="HI128">
        <v>2.1590376421111248E-2</v>
      </c>
      <c r="HJ128">
        <v>2.9871922776863454E-2</v>
      </c>
      <c r="HK128">
        <v>5.1769400746923294E-2</v>
      </c>
      <c r="HL128">
        <v>5.5739803173360865E-2</v>
      </c>
      <c r="HM128">
        <v>3.9167560393673133E-2</v>
      </c>
      <c r="HN128">
        <v>1.1782931285270843E-2</v>
      </c>
      <c r="HP128" t="s">
        <v>419</v>
      </c>
      <c r="HQ128" t="s">
        <v>427</v>
      </c>
      <c r="HR128">
        <v>2.8393312443361043E-2</v>
      </c>
      <c r="HS128">
        <v>4.396074431527236E-2</v>
      </c>
      <c r="HT128">
        <v>6.6231367901508104E-2</v>
      </c>
      <c r="HU128">
        <v>7.6993817924095834E-2</v>
      </c>
      <c r="HV128">
        <v>5.2401121078133085E-2</v>
      </c>
      <c r="HW128">
        <v>7.8744770214553103E-2</v>
      </c>
      <c r="HX128">
        <v>6.5750172520890451E-2</v>
      </c>
      <c r="HY128">
        <v>4.9104872635586008E-2</v>
      </c>
      <c r="HZ128">
        <v>4.2736190430553579E-2</v>
      </c>
      <c r="IA128">
        <v>3.8719642418164064E-2</v>
      </c>
      <c r="IB128">
        <v>0</v>
      </c>
      <c r="IC128">
        <v>0</v>
      </c>
      <c r="ID128">
        <v>1.97358529188724E-2</v>
      </c>
      <c r="IE128">
        <v>1.7961382684737726E-2</v>
      </c>
      <c r="IF128">
        <v>1.5051576887280834E-2</v>
      </c>
      <c r="IG128">
        <v>1.3228634553922732E-2</v>
      </c>
      <c r="IH128">
        <v>1.5234206301042694E-2</v>
      </c>
      <c r="II128">
        <v>2.0200758773795954E-2</v>
      </c>
      <c r="IJ128">
        <v>4.5317139968240029E-2</v>
      </c>
      <c r="IK128">
        <v>4.7976491648657735E-2</v>
      </c>
      <c r="IL128">
        <v>2.6475434847781011E-2</v>
      </c>
      <c r="IM128">
        <v>3.5283339956762166E-2</v>
      </c>
      <c r="IN128">
        <v>4.5112218552152361E-2</v>
      </c>
      <c r="IO128">
        <v>8.0207867500677321E-2</v>
      </c>
      <c r="IP128">
        <v>6.1458374469763634E-2</v>
      </c>
      <c r="IQ128">
        <v>5.3744415363971391E-2</v>
      </c>
      <c r="IR128">
        <v>2.9650971242215555E-2</v>
      </c>
      <c r="IS128">
        <v>2.4411742092068985E-2</v>
      </c>
      <c r="IT128">
        <v>0</v>
      </c>
      <c r="IU128">
        <v>0</v>
      </c>
      <c r="IV128">
        <v>4.6964946001548311E-2</v>
      </c>
      <c r="IW128">
        <v>3.6837675185203575E-2</v>
      </c>
      <c r="IX128">
        <v>2.2051894092495243E-2</v>
      </c>
      <c r="IY128">
        <v>1.5139340367583515E-2</v>
      </c>
      <c r="IZ128">
        <v>2.1348869938124879E-2</v>
      </c>
      <c r="JA128">
        <v>3.5875306802813652E-2</v>
      </c>
      <c r="JB128">
        <v>5.5050645071663767E-2</v>
      </c>
      <c r="JC128">
        <v>2.7059142983468249E-2</v>
      </c>
      <c r="JD128">
        <v>7.7217677643759364E-2</v>
      </c>
      <c r="JE128">
        <v>6.3560407512971331E-2</v>
      </c>
      <c r="JF128">
        <v>8.5789838479261582E-2</v>
      </c>
      <c r="JG128">
        <v>6.7884869286663499E-2</v>
      </c>
      <c r="JH128">
        <v>5.8210208585453602E-2</v>
      </c>
      <c r="JI128">
        <v>4.399938819723842E-2</v>
      </c>
      <c r="JJ128">
        <v>4.4533282677344542E-2</v>
      </c>
      <c r="JK128">
        <v>1.1711001022753022E-2</v>
      </c>
      <c r="JL128">
        <v>5.5666675853696453E-2</v>
      </c>
      <c r="JM128">
        <v>5.5530090415636717E-2</v>
      </c>
      <c r="JN128">
        <v>7.7385994523960347E-2</v>
      </c>
      <c r="JO128">
        <v>7.9044272139622673E-2</v>
      </c>
      <c r="JP128">
        <v>6.1978818033934076E-2</v>
      </c>
      <c r="JQ128">
        <v>9.3499859204262473E-2</v>
      </c>
      <c r="JR128">
        <v>0.1047713793712399</v>
      </c>
      <c r="JS128">
        <v>0.13366019958912939</v>
      </c>
      <c r="JT128">
        <v>1.6932761170736794E-2</v>
      </c>
      <c r="JU128">
        <v>9.1508131293644018E-3</v>
      </c>
      <c r="JV128">
        <v>3.6454064092301449E-3</v>
      </c>
      <c r="JW128">
        <v>3.8637009880505335E-2</v>
      </c>
      <c r="JX128">
        <v>7.7707948228013066E-2</v>
      </c>
      <c r="JY128">
        <v>0.10630270080975018</v>
      </c>
      <c r="JZ128">
        <v>0.12701835809965761</v>
      </c>
      <c r="KA128">
        <v>9.5828365790367825E-2</v>
      </c>
      <c r="KB128">
        <v>9.736486586968629E-2</v>
      </c>
      <c r="KC128">
        <v>3.5631430556760525E-2</v>
      </c>
      <c r="KD128">
        <v>1.9125931900208972E-2</v>
      </c>
      <c r="KE128">
        <v>2.6494365202063802E-2</v>
      </c>
      <c r="KF128">
        <v>1.3187290280288871E-2</v>
      </c>
      <c r="KG128">
        <v>0</v>
      </c>
      <c r="KH128">
        <v>1.3207231554028248E-2</v>
      </c>
      <c r="KI128">
        <v>1.7576742296830514E-2</v>
      </c>
      <c r="KJ128">
        <v>3.8999958658381573E-2</v>
      </c>
      <c r="KK128">
        <v>5.6033971592904432E-3</v>
      </c>
      <c r="KL128">
        <v>6.7600617692543441E-2</v>
      </c>
      <c r="KM128">
        <v>0.10891975592259365</v>
      </c>
      <c r="KN128">
        <v>4.1026126252828012E-2</v>
      </c>
      <c r="KO128">
        <v>0</v>
      </c>
      <c r="KP128">
        <v>3.6216906335130264E-2</v>
      </c>
      <c r="KQ128">
        <v>5.6184972853508923E-2</v>
      </c>
      <c r="KR128">
        <v>5.5649539381157596E-2</v>
      </c>
      <c r="KS128">
        <v>4.7454367571538932E-2</v>
      </c>
      <c r="KT128">
        <v>5.5850187486597584E-2</v>
      </c>
      <c r="KU128">
        <v>3.0100670957219858E-3</v>
      </c>
      <c r="KV128">
        <v>2.3785529104058691E-3</v>
      </c>
      <c r="KW128">
        <v>4.9733839024403668E-3</v>
      </c>
      <c r="KX128">
        <v>3.8397064345867177E-2</v>
      </c>
      <c r="KY128">
        <v>3.9879594418746389E-2</v>
      </c>
      <c r="KZ128">
        <v>2.8147764757320542E-2</v>
      </c>
      <c r="LA128">
        <v>5.98972916172027E-3</v>
      </c>
      <c r="LB128">
        <v>2.9255521353442025E-3</v>
      </c>
      <c r="LC128">
        <v>9.2197423737766238E-3</v>
      </c>
      <c r="LD128">
        <v>4.3751094526211384E-2</v>
      </c>
      <c r="LE128">
        <v>2.4437982712739552E-2</v>
      </c>
      <c r="LF128">
        <v>2.4442899443455391E-2</v>
      </c>
      <c r="LG128">
        <v>2.42939725077592E-2</v>
      </c>
      <c r="LH128">
        <v>1.5360916982014869E-2</v>
      </c>
      <c r="LI128">
        <v>1.6542060754119878E-2</v>
      </c>
      <c r="LJ128">
        <v>0</v>
      </c>
      <c r="LK128">
        <v>0</v>
      </c>
      <c r="LL128">
        <v>1.5195546500484727E-2</v>
      </c>
      <c r="LM128">
        <v>1.6021523355566801E-2</v>
      </c>
      <c r="LN128">
        <v>2.4504988892054571E-2</v>
      </c>
      <c r="LO128">
        <v>2.5552662601403681E-2</v>
      </c>
      <c r="LP128">
        <v>2.4489124069569913E-2</v>
      </c>
      <c r="LQ128">
        <v>1.5635852410365445E-2</v>
      </c>
      <c r="LR128">
        <v>1.5638600663072485E-2</v>
      </c>
      <c r="LS128">
        <v>1.2553331534241227E-2</v>
      </c>
      <c r="LT128">
        <v>2.7165114376132022E-2</v>
      </c>
      <c r="LU128">
        <v>5.8524930675019619E-2</v>
      </c>
      <c r="LW128" t="s">
        <v>419</v>
      </c>
      <c r="LX128" t="s">
        <v>428</v>
      </c>
      <c r="LY128">
        <v>0.1515685038319472</v>
      </c>
      <c r="LZ128">
        <v>0.14545902407731487</v>
      </c>
      <c r="MA128">
        <v>0.14720693855716088</v>
      </c>
      <c r="MB128">
        <v>0.14903600845024992</v>
      </c>
      <c r="MC128">
        <v>0.18140616866818848</v>
      </c>
      <c r="MD128">
        <v>0.18019190573959865</v>
      </c>
      <c r="ME128">
        <v>0.20277501760375199</v>
      </c>
      <c r="MF128">
        <v>0.22860791411916209</v>
      </c>
      <c r="MG128">
        <v>0.23482135951665942</v>
      </c>
      <c r="MH128">
        <v>0.22704926300215106</v>
      </c>
      <c r="MI128">
        <v>0.24704253205539922</v>
      </c>
      <c r="MJ128">
        <v>0.22868937017822985</v>
      </c>
      <c r="MK128">
        <v>0.2126833400455535</v>
      </c>
      <c r="ML128">
        <v>0.2034083007078038</v>
      </c>
      <c r="MM128">
        <v>0.20535086964230678</v>
      </c>
      <c r="MN128">
        <v>0.20296773261091888</v>
      </c>
      <c r="MO128">
        <v>0.20070636941117337</v>
      </c>
      <c r="MP128">
        <v>0.18366930435891779</v>
      </c>
      <c r="MQ128">
        <v>0.1094238441758294</v>
      </c>
      <c r="MR128">
        <v>0.10731743668766447</v>
      </c>
      <c r="MS128">
        <v>0.13382258468220978</v>
      </c>
      <c r="MT128">
        <v>0.16387664135776595</v>
      </c>
      <c r="MU128">
        <v>0.18790182285245913</v>
      </c>
      <c r="MV128">
        <v>0.21093225285655454</v>
      </c>
      <c r="MW128">
        <v>0.21551494971146132</v>
      </c>
      <c r="MX128">
        <v>0.20885259280696214</v>
      </c>
      <c r="MY128">
        <v>0.18996343788966641</v>
      </c>
      <c r="MZ128">
        <v>0.18561607608593186</v>
      </c>
      <c r="NA128">
        <v>0.19403592103981634</v>
      </c>
      <c r="NB128">
        <v>0.170075568715988</v>
      </c>
      <c r="NC128">
        <v>0.16337868202002973</v>
      </c>
      <c r="ND128">
        <v>0.15407582449485172</v>
      </c>
      <c r="NE128">
        <v>0.1240938836429228</v>
      </c>
      <c r="NF128">
        <v>0.10783234351321075</v>
      </c>
      <c r="NG128">
        <v>0.10854683142752525</v>
      </c>
      <c r="NH128">
        <v>0.1026310730138499</v>
      </c>
      <c r="NI128">
        <v>0.11623686509507734</v>
      </c>
      <c r="NJ128">
        <v>0.15408501605829275</v>
      </c>
      <c r="NK128">
        <v>0.15962754701690082</v>
      </c>
      <c r="NL128">
        <v>0.18297295733804778</v>
      </c>
      <c r="NM128">
        <v>0.19595381781005058</v>
      </c>
      <c r="NN128">
        <v>0.18514802991670951</v>
      </c>
      <c r="NO128">
        <v>0.16919705315537276</v>
      </c>
      <c r="NP128">
        <v>0.16563556387958894</v>
      </c>
      <c r="NQ128">
        <v>0.17156706445836958</v>
      </c>
      <c r="NR128">
        <v>0.18027092291314392</v>
      </c>
      <c r="NS128">
        <v>0.15814290997010444</v>
      </c>
      <c r="NT128">
        <v>0.12049254740634012</v>
      </c>
      <c r="NU128">
        <v>9.4279728573354413E-2</v>
      </c>
      <c r="NV128">
        <v>6.7162991150644724E-2</v>
      </c>
      <c r="NW128">
        <v>7.0680967602385888E-2</v>
      </c>
      <c r="NX128">
        <v>5.6781300995679136E-2</v>
      </c>
      <c r="NY128">
        <v>3.7617324497469573E-2</v>
      </c>
      <c r="NZ128">
        <v>3.842510049729745E-2</v>
      </c>
      <c r="OA128">
        <v>0.1050683374180269</v>
      </c>
      <c r="OB128">
        <v>0.14552040385291579</v>
      </c>
      <c r="OC128">
        <v>0.16177480242399758</v>
      </c>
      <c r="OD128">
        <v>0.18538020430455712</v>
      </c>
      <c r="OE128">
        <v>0.2111843804515765</v>
      </c>
      <c r="OF128">
        <v>0.20569594248644615</v>
      </c>
      <c r="OG128">
        <v>0.2017090804185124</v>
      </c>
      <c r="OH128">
        <v>0.2306121142059992</v>
      </c>
      <c r="OI128">
        <v>0.22881944406813604</v>
      </c>
      <c r="OJ128">
        <v>0.26771918261915839</v>
      </c>
      <c r="OK128">
        <v>0.24851273865560575</v>
      </c>
      <c r="OL128">
        <v>0.21164194487865659</v>
      </c>
      <c r="OM128">
        <v>0.21512317071836815</v>
      </c>
      <c r="ON128">
        <v>0.21437752508538691</v>
      </c>
      <c r="OO128">
        <v>0.18956349313029763</v>
      </c>
      <c r="OP128">
        <v>0.16447810502511137</v>
      </c>
      <c r="OQ128">
        <v>0.13332682322595332</v>
      </c>
      <c r="OR128">
        <v>0.11044078080642442</v>
      </c>
      <c r="OS128">
        <v>0.13043300072132888</v>
      </c>
      <c r="OT128">
        <v>0.10181116145941023</v>
      </c>
      <c r="OU128">
        <v>0.17590949167935827</v>
      </c>
      <c r="OV128">
        <v>0.22641549910252512</v>
      </c>
      <c r="OW128">
        <v>0.23613906799266748</v>
      </c>
      <c r="OX128">
        <v>0.22216170055462076</v>
      </c>
      <c r="OY128">
        <v>0.2167361995300415</v>
      </c>
      <c r="OZ128">
        <v>0.21043642563368528</v>
      </c>
      <c r="PA128">
        <v>0.18333425957807287</v>
      </c>
      <c r="PB128">
        <v>0.24238799212769974</v>
      </c>
      <c r="PC128">
        <v>0.23410471578662179</v>
      </c>
      <c r="PD128">
        <v>0.2268716749814198</v>
      </c>
      <c r="PE128">
        <v>0.21120097130722457</v>
      </c>
      <c r="PF128">
        <v>0.19789513100307327</v>
      </c>
      <c r="PG128">
        <v>0.1752310021803426</v>
      </c>
      <c r="PH128">
        <v>0.17755377132368402</v>
      </c>
      <c r="PI128">
        <v>0.17266988879448103</v>
      </c>
      <c r="PJ128">
        <v>0.16209212923261104</v>
      </c>
      <c r="PK128">
        <v>0.12986313930488053</v>
      </c>
      <c r="PL128">
        <v>0.1642317743374796</v>
      </c>
      <c r="PM128">
        <v>0.1628797792369219</v>
      </c>
      <c r="PN128">
        <v>0.1585808576434016</v>
      </c>
      <c r="PO128">
        <v>0.16599875879893822</v>
      </c>
      <c r="PP128">
        <v>0.17510519181178436</v>
      </c>
      <c r="PQ128">
        <v>0.19421024848366469</v>
      </c>
      <c r="PR128">
        <v>0.2087916107494262</v>
      </c>
      <c r="PS128">
        <v>0.19846256358010933</v>
      </c>
      <c r="PT128">
        <v>0.18680680191500401</v>
      </c>
      <c r="PU128">
        <v>0.17934857131158735</v>
      </c>
      <c r="PV128">
        <v>0.15444514316701291</v>
      </c>
      <c r="PW128">
        <v>0.12718511468023458</v>
      </c>
      <c r="PX128">
        <v>0.11643972427433788</v>
      </c>
      <c r="PY128">
        <v>0.10176488671363902</v>
      </c>
      <c r="PZ128">
        <v>0.10885914713873965</v>
      </c>
      <c r="QA128">
        <v>0.11995005460467664</v>
      </c>
      <c r="QB128">
        <v>0.11784798020873381</v>
      </c>
      <c r="QL128" t="s">
        <v>419</v>
      </c>
      <c r="QM128">
        <v>0.31445344225503502</v>
      </c>
      <c r="QN128">
        <v>0.34124507373041013</v>
      </c>
      <c r="QO128">
        <v>0.34743444919112626</v>
      </c>
      <c r="QP128">
        <v>0.34623829647898674</v>
      </c>
      <c r="QQ128">
        <v>0.34643134480279131</v>
      </c>
      <c r="QR128">
        <v>0.34822397377594549</v>
      </c>
      <c r="QS128">
        <v>0.34071896308085931</v>
      </c>
      <c r="QT128">
        <v>0.31771093939028489</v>
      </c>
      <c r="QU128">
        <v>0.32014888603934799</v>
      </c>
      <c r="QV128">
        <v>0.32700201881639029</v>
      </c>
      <c r="QW128">
        <v>0.33073447215355051</v>
      </c>
      <c r="QX128">
        <v>0.34527506647726236</v>
      </c>
      <c r="QY128">
        <v>0.35358976264941994</v>
      </c>
      <c r="QZ128">
        <v>0.35823591463899207</v>
      </c>
      <c r="RA128">
        <v>0.3602960515388493</v>
      </c>
      <c r="RB128">
        <v>0.35568902273741315</v>
      </c>
      <c r="RC128">
        <v>0.34436548412067153</v>
      </c>
      <c r="RD128">
        <v>0.31961885523998129</v>
      </c>
      <c r="RE128">
        <v>0.31080288978934778</v>
      </c>
      <c r="RF128">
        <v>0.30522078400874725</v>
      </c>
      <c r="RG128">
        <v>0.29644370338589443</v>
      </c>
      <c r="RH128">
        <v>0.26737240269841228</v>
      </c>
      <c r="RI128">
        <v>0.24280729207408722</v>
      </c>
      <c r="RJ128">
        <v>0.23142523606323073</v>
      </c>
      <c r="RK128">
        <v>0.2397806624668177</v>
      </c>
      <c r="RL128">
        <v>0.21574043061156742</v>
      </c>
      <c r="RM128">
        <v>0.23674284642348525</v>
      </c>
      <c r="RN128">
        <v>0.24884442298016587</v>
      </c>
      <c r="RO128">
        <v>0.26401249447562658</v>
      </c>
      <c r="RP128">
        <v>0.27905102252776992</v>
      </c>
      <c r="RQ128">
        <v>0.2796870876775413</v>
      </c>
      <c r="RR128">
        <v>0.2812181291796389</v>
      </c>
      <c r="RS128">
        <v>0.3017358441501245</v>
      </c>
      <c r="RT128">
        <v>0.32192061971262342</v>
      </c>
      <c r="RU128">
        <v>0.32844784125288734</v>
      </c>
      <c r="RV128">
        <v>0.32146229434636286</v>
      </c>
      <c r="RW128">
        <v>0.19467472142127693</v>
      </c>
      <c r="RX128">
        <v>0.18225999587963596</v>
      </c>
      <c r="RY128">
        <v>0.17180163600695791</v>
      </c>
      <c r="RZ128">
        <v>0.15083835290775435</v>
      </c>
      <c r="SA128">
        <v>0.14306012517390926</v>
      </c>
      <c r="SB128">
        <v>0.148688739264903</v>
      </c>
      <c r="SC128">
        <v>0.15776537464870538</v>
      </c>
      <c r="SD128">
        <v>0.13045641077972461</v>
      </c>
      <c r="SE128">
        <v>0.1350912454873934</v>
      </c>
      <c r="SF128">
        <v>0.14310785536043591</v>
      </c>
      <c r="SG128">
        <v>0.15364415090928069</v>
      </c>
      <c r="SH128">
        <v>0.15689663196623813</v>
      </c>
      <c r="SI128">
        <v>0.1553016143057068</v>
      </c>
      <c r="SJ128">
        <v>0.14449527572657242</v>
      </c>
      <c r="SK128">
        <v>0.15137906836681678</v>
      </c>
      <c r="SL128">
        <v>0.16597875305756804</v>
      </c>
      <c r="SM128">
        <v>0.18759695227929682</v>
      </c>
      <c r="SN128">
        <v>0.1971479430279435</v>
      </c>
      <c r="SO128">
        <v>0.1614880503380611</v>
      </c>
      <c r="SP128">
        <v>0.15086343636616104</v>
      </c>
      <c r="SQ128">
        <v>0.14226768576660223</v>
      </c>
      <c r="SR128">
        <v>0.12315655711121977</v>
      </c>
      <c r="SS128">
        <v>0.11557901547395534</v>
      </c>
      <c r="ST128">
        <v>0.12315134914787186</v>
      </c>
      <c r="SU128">
        <v>0.13507521141605872</v>
      </c>
      <c r="SV128">
        <v>0.10228683745803972</v>
      </c>
      <c r="SW128">
        <v>0.11111702029818608</v>
      </c>
      <c r="SX128">
        <v>0.11455836736281673</v>
      </c>
      <c r="SY128">
        <v>0.11499673045135193</v>
      </c>
      <c r="SZ128">
        <v>0.12283125839331338</v>
      </c>
      <c r="TA128">
        <v>0.12009423603904584</v>
      </c>
      <c r="TB128">
        <v>0.11240376561369386</v>
      </c>
      <c r="TC128">
        <v>0.11196281211901336</v>
      </c>
      <c r="TD128">
        <v>0.12766252263569303</v>
      </c>
      <c r="TE128">
        <v>0.15091378336036276</v>
      </c>
      <c r="TF128">
        <v>0.16602586133165226</v>
      </c>
      <c r="TG128">
        <v>0.25648953949605102</v>
      </c>
      <c r="TH128">
        <v>0.24097900964380775</v>
      </c>
      <c r="TI128">
        <v>0.2369932644908912</v>
      </c>
      <c r="TJ128">
        <v>0.23725411739414098</v>
      </c>
      <c r="TK128">
        <v>0.22565992233786183</v>
      </c>
      <c r="TL128">
        <v>0.22910528197945629</v>
      </c>
      <c r="TM128">
        <v>0.23486789669383501</v>
      </c>
      <c r="TN128">
        <v>0.19984392295820547</v>
      </c>
      <c r="TO128">
        <v>0.22763744626026294</v>
      </c>
      <c r="TP128">
        <v>0.24863422273841426</v>
      </c>
      <c r="TQ128">
        <v>0.26027770455331223</v>
      </c>
      <c r="TR128">
        <v>0.26177423027130303</v>
      </c>
      <c r="TS128">
        <v>0.27158861842433935</v>
      </c>
      <c r="TT128">
        <v>0.28317556273741801</v>
      </c>
      <c r="TU128">
        <v>0.3004435200519005</v>
      </c>
      <c r="TV128">
        <v>0.3096524787547647</v>
      </c>
      <c r="TW128">
        <v>0.31041842552482107</v>
      </c>
      <c r="TX128">
        <v>0.29291613790069204</v>
      </c>
      <c r="TY128">
        <v>0.42045052986836334</v>
      </c>
      <c r="TZ128">
        <v>0.40709431295390014</v>
      </c>
      <c r="UA128">
        <v>0.40755944899054336</v>
      </c>
      <c r="UB128">
        <v>0.40850765319144139</v>
      </c>
      <c r="UC128">
        <v>0.40819942463403108</v>
      </c>
      <c r="UD128">
        <v>0.39845690278519619</v>
      </c>
      <c r="UE128">
        <v>0.39732568160646031</v>
      </c>
      <c r="UF128">
        <v>0.37137994517144735</v>
      </c>
      <c r="UG128">
        <v>0.37163756462959113</v>
      </c>
      <c r="UH128">
        <v>0.37298572464601792</v>
      </c>
      <c r="UI128">
        <v>0.38065034885448024</v>
      </c>
      <c r="UJ128">
        <v>0.40356502662886118</v>
      </c>
      <c r="UK128">
        <v>0.43319552857428789</v>
      </c>
      <c r="UL128">
        <v>0.44990290636502084</v>
      </c>
      <c r="UM128">
        <v>0.46436906033424569</v>
      </c>
      <c r="UN128">
        <v>0.46057191997629088</v>
      </c>
      <c r="UO128">
        <v>0.43827678101351025</v>
      </c>
      <c r="UP128">
        <v>0.42337869253910343</v>
      </c>
      <c r="UR128" t="s">
        <v>362</v>
      </c>
      <c r="US128" t="s">
        <v>440</v>
      </c>
      <c r="UT128" t="s">
        <v>441</v>
      </c>
      <c r="UU128">
        <v>0.56967347647001909</v>
      </c>
    </row>
    <row r="129" spans="2:567" x14ac:dyDescent="0.25">
      <c r="B129" t="s">
        <v>420</v>
      </c>
      <c r="C129" t="s">
        <v>31</v>
      </c>
      <c r="D129">
        <v>0.38261935580529594</v>
      </c>
      <c r="E129">
        <v>0.41336277733675614</v>
      </c>
      <c r="F129">
        <v>0.42175797696738937</v>
      </c>
      <c r="G129">
        <v>0.43464522296050645</v>
      </c>
      <c r="H129">
        <v>0.43266133635295984</v>
      </c>
      <c r="I129">
        <v>0.43517682866533364</v>
      </c>
      <c r="J129">
        <v>0.44973052934242169</v>
      </c>
      <c r="K129">
        <v>0.44574636052758632</v>
      </c>
      <c r="L129">
        <v>0.45884480869011229</v>
      </c>
      <c r="M129">
        <v>0.44957019104580354</v>
      </c>
      <c r="N129">
        <v>0.43129186004761866</v>
      </c>
      <c r="O129">
        <v>0.41230222417915097</v>
      </c>
      <c r="P129">
        <v>0.40303799001041041</v>
      </c>
      <c r="Q129">
        <v>0.3958650846258065</v>
      </c>
      <c r="R129">
        <v>0.39551590513003848</v>
      </c>
      <c r="S129">
        <v>0.39992332349255066</v>
      </c>
      <c r="T129">
        <v>0.40104565812301352</v>
      </c>
      <c r="U129">
        <v>0.39534323624210532</v>
      </c>
      <c r="V129">
        <v>0.35984803591617803</v>
      </c>
      <c r="W129">
        <v>0.39527204013494538</v>
      </c>
      <c r="X129">
        <v>0.40263680174506195</v>
      </c>
      <c r="Y129">
        <v>0.42208485241291543</v>
      </c>
      <c r="Z129">
        <v>0.43933724474985075</v>
      </c>
      <c r="AA129">
        <v>0.42807120486788575</v>
      </c>
      <c r="AB129">
        <v>0.4077517609610638</v>
      </c>
      <c r="AC129">
        <v>0.44044415398645292</v>
      </c>
      <c r="AD129">
        <v>0.42720201571377664</v>
      </c>
      <c r="AE129">
        <v>0.39705140390305083</v>
      </c>
      <c r="AF129">
        <v>0.37433116053757304</v>
      </c>
      <c r="AG129">
        <v>0.35672966510955284</v>
      </c>
      <c r="AH129">
        <v>0.34835660708956873</v>
      </c>
      <c r="AI129">
        <v>0.3429906950708454</v>
      </c>
      <c r="AJ129">
        <v>0.3362168105110791</v>
      </c>
      <c r="AK129">
        <v>0.35139168169481849</v>
      </c>
      <c r="AL129">
        <v>0.35015010740211938</v>
      </c>
      <c r="AM129">
        <v>0.34403790264047285</v>
      </c>
      <c r="AN129">
        <v>0.38334146798900121</v>
      </c>
      <c r="AO129">
        <v>0.39144661267608399</v>
      </c>
      <c r="AP129">
        <v>0.43436790068233921</v>
      </c>
      <c r="AQ129">
        <v>0.46114515825868124</v>
      </c>
      <c r="AR129">
        <v>0.46362503247506553</v>
      </c>
      <c r="AS129">
        <v>0.44075368777074125</v>
      </c>
      <c r="AT129">
        <v>0.44138328484978739</v>
      </c>
      <c r="AU129">
        <v>0.37872080185340806</v>
      </c>
      <c r="AV129">
        <v>0.36545405258058072</v>
      </c>
      <c r="AW129">
        <v>0.35376561128366057</v>
      </c>
      <c r="AX129">
        <v>0.34954938878890268</v>
      </c>
      <c r="AY129">
        <v>0.35300397160213159</v>
      </c>
      <c r="AZ129">
        <v>0.34847543394690567</v>
      </c>
      <c r="BA129">
        <v>0.35598403034875492</v>
      </c>
      <c r="BB129">
        <v>0.3813475318566637</v>
      </c>
      <c r="BC129">
        <v>0.36605878457579055</v>
      </c>
      <c r="BD129">
        <v>0.35750907550579741</v>
      </c>
      <c r="BE129">
        <v>0.36856371291531459</v>
      </c>
      <c r="BF129">
        <v>0.35811727360113843</v>
      </c>
      <c r="BG129">
        <v>0.41289044943484249</v>
      </c>
      <c r="BH129">
        <v>0.44435215365614539</v>
      </c>
      <c r="BI129">
        <v>0.49404369899821926</v>
      </c>
      <c r="BJ129">
        <v>0.53140031760412776</v>
      </c>
      <c r="BK129">
        <v>0.49308404784607252</v>
      </c>
      <c r="BL129">
        <v>0.46708883026785386</v>
      </c>
      <c r="BM129">
        <v>0.46803195677431136</v>
      </c>
      <c r="BN129">
        <v>0.44274046351860469</v>
      </c>
      <c r="BO129">
        <v>0.40830413452171216</v>
      </c>
      <c r="BP129">
        <v>0.37733206795040963</v>
      </c>
      <c r="BQ129">
        <v>0.37975653559614869</v>
      </c>
      <c r="BR129">
        <v>0.38767273879779235</v>
      </c>
      <c r="BS129">
        <v>0.38938714939924024</v>
      </c>
      <c r="BT129">
        <v>0.37866003843557189</v>
      </c>
      <c r="BU129">
        <v>0.36147387772691997</v>
      </c>
      <c r="BV129">
        <v>0.36146393576543684</v>
      </c>
      <c r="BW129">
        <v>0.34424436618836657</v>
      </c>
      <c r="BX129">
        <v>0.39813403359509691</v>
      </c>
      <c r="BY129">
        <v>0.3966042333264525</v>
      </c>
      <c r="BZ129">
        <v>0.40617167077260025</v>
      </c>
      <c r="CA129">
        <v>0.41861170957575955</v>
      </c>
      <c r="CB129">
        <v>0.45249896695160224</v>
      </c>
      <c r="CC129">
        <v>0.46924932745359965</v>
      </c>
      <c r="CD129">
        <v>0.45477835990689885</v>
      </c>
      <c r="CE129">
        <v>0.44438616272042214</v>
      </c>
      <c r="CF129">
        <v>0.43674925030021827</v>
      </c>
      <c r="CG129">
        <v>0.43367376951744219</v>
      </c>
      <c r="CH129">
        <v>0.42476073582886653</v>
      </c>
      <c r="CI129">
        <v>0.40500829129542376</v>
      </c>
      <c r="CJ129">
        <v>0.36935546664933511</v>
      </c>
      <c r="CK129">
        <v>0.36185251441609756</v>
      </c>
      <c r="CL129">
        <v>0.34377391921671746</v>
      </c>
      <c r="CM129">
        <v>0.33426373779250562</v>
      </c>
      <c r="CN129">
        <v>0.35513979019131886</v>
      </c>
      <c r="CO129">
        <v>0.37647329102297433</v>
      </c>
      <c r="CP129">
        <v>0.37034202813609762</v>
      </c>
      <c r="CQ129">
        <v>0.37648148032707546</v>
      </c>
      <c r="CR129">
        <v>0.37103257783174243</v>
      </c>
      <c r="CS129">
        <v>0.37063505494740967</v>
      </c>
      <c r="CT129">
        <v>0.37815873325737326</v>
      </c>
      <c r="CU129">
        <v>0.39540846758866355</v>
      </c>
      <c r="CV129">
        <v>0.42451353706195388</v>
      </c>
      <c r="CW129">
        <v>0.42971756760446111</v>
      </c>
      <c r="CX129">
        <v>0.42184654358225548</v>
      </c>
      <c r="CY129">
        <v>0.40866860163444724</v>
      </c>
      <c r="CZ129">
        <v>0.3960941249861975</v>
      </c>
      <c r="DA129">
        <v>0.38290651530751363</v>
      </c>
      <c r="DB129">
        <v>0.35598144593377234</v>
      </c>
      <c r="DC129">
        <v>0.34011655979083827</v>
      </c>
      <c r="DD129">
        <v>0.34637467976018232</v>
      </c>
      <c r="DE129">
        <v>0.34855079694827751</v>
      </c>
      <c r="DF129">
        <v>0.35947594565246022</v>
      </c>
      <c r="DG129">
        <v>0.36794573764926303</v>
      </c>
      <c r="DI129" t="s">
        <v>420</v>
      </c>
      <c r="DJ129" t="s">
        <v>426</v>
      </c>
      <c r="DK129">
        <v>6.0114939665855051E-2</v>
      </c>
      <c r="DL129">
        <v>8.1298680662586373E-2</v>
      </c>
      <c r="DM129">
        <v>5.7703346559746835E-2</v>
      </c>
      <c r="DN129">
        <v>5.1427084444454943E-2</v>
      </c>
      <c r="DO129">
        <v>5.314248408995885E-2</v>
      </c>
      <c r="DP129">
        <v>2.9818327263703797E-2</v>
      </c>
      <c r="DQ129">
        <v>9.4119077631311457E-3</v>
      </c>
      <c r="DR129">
        <v>0</v>
      </c>
      <c r="DS129">
        <v>5.4273585713355867E-3</v>
      </c>
      <c r="DT129">
        <v>1.3837761465251491E-2</v>
      </c>
      <c r="DU129">
        <v>1.9964718075982848E-2</v>
      </c>
      <c r="DV129">
        <v>1.7172081220542562E-2</v>
      </c>
      <c r="DW129">
        <v>1.2955103022509313E-2</v>
      </c>
      <c r="DX129">
        <v>4.8164935395765811E-3</v>
      </c>
      <c r="DY129">
        <v>1.1670187724490837E-2</v>
      </c>
      <c r="DZ129">
        <v>1.8755219150879382E-2</v>
      </c>
      <c r="EA129">
        <v>2.6127534727728004E-2</v>
      </c>
      <c r="EB129">
        <v>7.649439902018774E-3</v>
      </c>
      <c r="EC129">
        <v>4.6783949223926327E-2</v>
      </c>
      <c r="ED129">
        <v>2.6462989923576475E-3</v>
      </c>
      <c r="EE129">
        <v>2.9273628810417129E-3</v>
      </c>
      <c r="EF129">
        <v>6.8245591356381214E-3</v>
      </c>
      <c r="EG129">
        <v>3.7882669225466673E-3</v>
      </c>
      <c r="EH129">
        <v>5.281751554467814E-3</v>
      </c>
      <c r="EI129">
        <v>1.5754476571776827E-2</v>
      </c>
      <c r="EJ129">
        <v>3.7517199278235498E-2</v>
      </c>
      <c r="EK129">
        <v>4.6023069591456571E-2</v>
      </c>
      <c r="EL129">
        <v>5.5144746305917161E-2</v>
      </c>
      <c r="EM129">
        <v>5.342085670368267E-2</v>
      </c>
      <c r="EN129">
        <v>3.3259147140243701E-2</v>
      </c>
      <c r="EO129">
        <v>3.2599746815350009E-2</v>
      </c>
      <c r="EP129">
        <v>2.3262652940333094E-2</v>
      </c>
      <c r="EQ129">
        <v>4.4854048357680608E-2</v>
      </c>
      <c r="ER129">
        <v>6.5956087045110037E-2</v>
      </c>
      <c r="ES129">
        <v>4.1600823920798259E-2</v>
      </c>
      <c r="ET129">
        <v>1.9332478456426588E-2</v>
      </c>
      <c r="EU129">
        <v>9.5601328400097371E-2</v>
      </c>
      <c r="EV129">
        <v>2.918137498897521E-2</v>
      </c>
      <c r="EW129">
        <v>3.8124356970583612E-2</v>
      </c>
      <c r="EX129">
        <v>2.4046523283660234E-2</v>
      </c>
      <c r="EY129">
        <v>3.8561005360732446E-2</v>
      </c>
      <c r="EZ129">
        <v>6.7885829482700694E-2</v>
      </c>
      <c r="FA129">
        <v>0.1030002779637917</v>
      </c>
      <c r="FB129">
        <v>6.5751433722120667E-2</v>
      </c>
      <c r="FC129">
        <v>8.7220202538707131E-2</v>
      </c>
      <c r="FD129">
        <v>0.10813951426904257</v>
      </c>
      <c r="FE129">
        <v>0.1148777906827555</v>
      </c>
      <c r="FF129">
        <v>0.14552528265743209</v>
      </c>
      <c r="FG129">
        <v>9.6572831865262776E-2</v>
      </c>
      <c r="FH129">
        <v>9.9002259087080685E-2</v>
      </c>
      <c r="FI129">
        <v>0.13288834088522014</v>
      </c>
      <c r="FJ129">
        <v>7.9480390773185153E-2</v>
      </c>
      <c r="FK129">
        <v>5.4598197157502769E-2</v>
      </c>
      <c r="FL129">
        <v>6.067631960847026E-2</v>
      </c>
      <c r="FM129">
        <v>5.8597822343808913E-2</v>
      </c>
      <c r="FN129">
        <v>3.2293801416664915E-2</v>
      </c>
      <c r="FO129">
        <v>2.827182504193439E-2</v>
      </c>
      <c r="FP129">
        <v>8.1446825693711825E-2</v>
      </c>
      <c r="FQ129">
        <v>0.10669038976259354</v>
      </c>
      <c r="FR129">
        <v>6.7512965953717946E-2</v>
      </c>
      <c r="FS129">
        <v>1.0096850674363186E-2</v>
      </c>
      <c r="FT129">
        <v>2.8665282232614463E-2</v>
      </c>
      <c r="FU129">
        <v>1.7285951108403662E-2</v>
      </c>
      <c r="FV129">
        <v>1.4203543855148399E-2</v>
      </c>
      <c r="FW129">
        <v>8.5315979332427818E-3</v>
      </c>
      <c r="FX129">
        <v>1.213118295585245E-2</v>
      </c>
      <c r="FY129">
        <v>2.4025543536377675E-2</v>
      </c>
      <c r="FZ129">
        <v>3.0406560376543133E-2</v>
      </c>
      <c r="GA129">
        <v>6.1074240873780543E-2</v>
      </c>
      <c r="GB129">
        <v>6.3660388060804943E-2</v>
      </c>
      <c r="GC129">
        <v>6.1352976820630047E-2</v>
      </c>
      <c r="GD129">
        <v>4.2222662308199176E-2</v>
      </c>
      <c r="GE129">
        <v>2.329306787203755E-2</v>
      </c>
      <c r="GF129">
        <v>3.5518212857543835E-2</v>
      </c>
      <c r="GG129">
        <v>4.3315278599764334E-2</v>
      </c>
      <c r="GH129">
        <v>4.3266633811290027E-2</v>
      </c>
      <c r="GI129">
        <v>4.2020886949304885E-2</v>
      </c>
      <c r="GJ129">
        <v>5.0844913556259565E-2</v>
      </c>
      <c r="GK129">
        <v>5.3410572377612826E-2</v>
      </c>
      <c r="GL129">
        <v>1.883683950909144E-2</v>
      </c>
      <c r="GM129">
        <v>3.4207375377877949E-2</v>
      </c>
      <c r="GN129">
        <v>3.491545785734728E-2</v>
      </c>
      <c r="GO129">
        <v>3.1625962569368442E-2</v>
      </c>
      <c r="GP129">
        <v>3.5536983942542275E-2</v>
      </c>
      <c r="GQ129">
        <v>1.4841807567378518E-2</v>
      </c>
      <c r="GR129">
        <v>2.7254721370813209E-2</v>
      </c>
      <c r="GS129">
        <v>3.2046503270910312E-2</v>
      </c>
      <c r="GT129">
        <v>2.8652213834596946E-2</v>
      </c>
      <c r="GU129">
        <v>2.6065805206890016E-2</v>
      </c>
      <c r="GV129">
        <v>3.6501005075110386E-2</v>
      </c>
      <c r="GW129">
        <v>3.0548913164152317E-2</v>
      </c>
      <c r="GX129">
        <v>3.7435363819206945E-2</v>
      </c>
      <c r="GY129">
        <v>1.5135698024395038E-2</v>
      </c>
      <c r="GZ129">
        <v>3.0677450523589538E-2</v>
      </c>
      <c r="HA129">
        <v>2.776325135735409E-2</v>
      </c>
      <c r="HB129">
        <v>3.3775802750913672E-2</v>
      </c>
      <c r="HC129">
        <v>1.3186718133226832E-2</v>
      </c>
      <c r="HD129">
        <v>1.1035395443780545E-2</v>
      </c>
      <c r="HE129">
        <v>2.4779518915341119E-2</v>
      </c>
      <c r="HF129">
        <v>2.8839173033571152E-2</v>
      </c>
      <c r="HG129">
        <v>3.5785082122325465E-2</v>
      </c>
      <c r="HH129">
        <v>3.354810780618972E-2</v>
      </c>
      <c r="HI129">
        <v>1.6707647885342448E-2</v>
      </c>
      <c r="HJ129">
        <v>2.2172368030519207E-2</v>
      </c>
      <c r="HK129">
        <v>4.6526212900462036E-2</v>
      </c>
      <c r="HL129">
        <v>5.4615844546631008E-2</v>
      </c>
      <c r="HM129">
        <v>3.4974477821550803E-2</v>
      </c>
      <c r="HN129">
        <v>2.5830143214220308E-2</v>
      </c>
      <c r="HP129" t="s">
        <v>420</v>
      </c>
      <c r="HQ129" t="s">
        <v>427</v>
      </c>
      <c r="HR129">
        <v>1.9226313806577917E-2</v>
      </c>
      <c r="HS129">
        <v>3.7965232046647326E-2</v>
      </c>
      <c r="HT129">
        <v>7.6429031902353922E-2</v>
      </c>
      <c r="HU129">
        <v>7.8950930841852923E-2</v>
      </c>
      <c r="HV129">
        <v>7.3898604702126003E-2</v>
      </c>
      <c r="HW129">
        <v>9.9560180120985414E-2</v>
      </c>
      <c r="HX129">
        <v>0.1051343565090878</v>
      </c>
      <c r="HY129">
        <v>0.11219517902875649</v>
      </c>
      <c r="HZ129">
        <v>8.749068106095953E-2</v>
      </c>
      <c r="IA129">
        <v>8.1840934781979222E-2</v>
      </c>
      <c r="IB129">
        <v>3.9828072270533602E-2</v>
      </c>
      <c r="IC129">
        <v>0</v>
      </c>
      <c r="ID129">
        <v>0</v>
      </c>
      <c r="IE129">
        <v>9.4161361727659997E-3</v>
      </c>
      <c r="IF129">
        <v>2.5865007691078397E-3</v>
      </c>
      <c r="IG129">
        <v>0</v>
      </c>
      <c r="IH129">
        <v>0</v>
      </c>
      <c r="II129">
        <v>2.6211228827006949E-2</v>
      </c>
      <c r="IJ129">
        <v>3.8131381875828881E-2</v>
      </c>
      <c r="IK129">
        <v>0.11038270704445903</v>
      </c>
      <c r="IL129">
        <v>0.10269899744259128</v>
      </c>
      <c r="IM129">
        <v>9.2339543929761125E-2</v>
      </c>
      <c r="IN129">
        <v>7.4165913319719515E-2</v>
      </c>
      <c r="IO129">
        <v>3.1121388226579873E-2</v>
      </c>
      <c r="IP129">
        <v>4.7109994295077293E-3</v>
      </c>
      <c r="IQ129">
        <v>0</v>
      </c>
      <c r="IR129">
        <v>0</v>
      </c>
      <c r="IS129">
        <v>0</v>
      </c>
      <c r="IT129">
        <v>0</v>
      </c>
      <c r="IU129">
        <v>4.062960912384183E-2</v>
      </c>
      <c r="IV129">
        <v>4.5756197424054026E-2</v>
      </c>
      <c r="IW129">
        <v>6.6370762149335197E-2</v>
      </c>
      <c r="IX129">
        <v>5.8638513543639297E-2</v>
      </c>
      <c r="IY129">
        <v>5.3908715060996114E-2</v>
      </c>
      <c r="IZ129">
        <v>7.2427716701460698E-2</v>
      </c>
      <c r="JA129">
        <v>4.6673396310604152E-2</v>
      </c>
      <c r="JB129">
        <v>3.5641986651212959E-2</v>
      </c>
      <c r="JC129">
        <v>0.11242865318528686</v>
      </c>
      <c r="JD129">
        <v>0.11786421402002829</v>
      </c>
      <c r="JE129">
        <v>0.13212228434217158</v>
      </c>
      <c r="JF129">
        <v>0.1414967236177089</v>
      </c>
      <c r="JG129">
        <v>0.11075218383288066</v>
      </c>
      <c r="JH129">
        <v>3.7005262129738647E-2</v>
      </c>
      <c r="JI129">
        <v>4.381946008131745E-2</v>
      </c>
      <c r="JJ129">
        <v>4.1216431186428204E-2</v>
      </c>
      <c r="JK129">
        <v>2.4220742805645297E-2</v>
      </c>
      <c r="JL129">
        <v>1.4493168868834094E-2</v>
      </c>
      <c r="JM129">
        <v>2.516141149527645E-2</v>
      </c>
      <c r="JN129">
        <v>8.6138603604119762E-2</v>
      </c>
      <c r="JO129">
        <v>0.10795229812078365</v>
      </c>
      <c r="JP129">
        <v>0.10016712938918848</v>
      </c>
      <c r="JQ129">
        <v>0.14581289273447767</v>
      </c>
      <c r="JR129">
        <v>0.15584139577629205</v>
      </c>
      <c r="JS129">
        <v>0.1023500982811449</v>
      </c>
      <c r="JT129">
        <v>2.7520408964987631E-2</v>
      </c>
      <c r="JU129">
        <v>6.6483727294951001E-2</v>
      </c>
      <c r="JV129">
        <v>8.7190638570470144E-2</v>
      </c>
      <c r="JW129">
        <v>8.1115814551624574E-2</v>
      </c>
      <c r="JX129">
        <v>7.6010302855224754E-2</v>
      </c>
      <c r="JY129">
        <v>0.10316031796086012</v>
      </c>
      <c r="JZ129">
        <v>5.9308617713667001E-2</v>
      </c>
      <c r="KA129">
        <v>8.1700972354672285E-3</v>
      </c>
      <c r="KB129">
        <v>1.3437712869776394E-2</v>
      </c>
      <c r="KC129">
        <v>3.0013487101913771E-2</v>
      </c>
      <c r="KD129">
        <v>2.4744909584559709E-2</v>
      </c>
      <c r="KE129">
        <v>8.5199425706512528E-3</v>
      </c>
      <c r="KF129">
        <v>2.8891854403175269E-2</v>
      </c>
      <c r="KG129">
        <v>7.9501801543266598E-4</v>
      </c>
      <c r="KH129">
        <v>1.2381043551463865E-3</v>
      </c>
      <c r="KI129">
        <v>0</v>
      </c>
      <c r="KJ129">
        <v>1.0563577440185339E-2</v>
      </c>
      <c r="KK129">
        <v>2.1799562825895649E-2</v>
      </c>
      <c r="KL129">
        <v>9.11799385516565E-2</v>
      </c>
      <c r="KM129">
        <v>8.5805968153587528E-2</v>
      </c>
      <c r="KN129">
        <v>0</v>
      </c>
      <c r="KO129">
        <v>2.070706816466383E-2</v>
      </c>
      <c r="KP129">
        <v>4.6384595884228004E-2</v>
      </c>
      <c r="KQ129">
        <v>6.534846803034168E-2</v>
      </c>
      <c r="KR129">
        <v>6.7281536300584477E-2</v>
      </c>
      <c r="KS129">
        <v>0.12132151671982601</v>
      </c>
      <c r="KT129">
        <v>9.9612861437844508E-2</v>
      </c>
      <c r="KU129">
        <v>4.0232644116130055E-2</v>
      </c>
      <c r="KV129">
        <v>2.8321324879119248E-2</v>
      </c>
      <c r="KW129">
        <v>1.1584156292727217E-2</v>
      </c>
      <c r="KX129">
        <v>2.2026645174719403E-2</v>
      </c>
      <c r="KY129">
        <v>1.8805507541786528E-2</v>
      </c>
      <c r="KZ129">
        <v>9.8840414682642274E-3</v>
      </c>
      <c r="LA129">
        <v>8.7320354432633054E-3</v>
      </c>
      <c r="LB129">
        <v>6.7514612524102145E-3</v>
      </c>
      <c r="LC129">
        <v>3.2679416700370667E-2</v>
      </c>
      <c r="LD129">
        <v>5.0744620568492625E-2</v>
      </c>
      <c r="LE129">
        <v>4.4351377935175525E-2</v>
      </c>
      <c r="LF129">
        <v>5.4929644597744645E-2</v>
      </c>
      <c r="LG129">
        <v>5.0064534803324519E-2</v>
      </c>
      <c r="LH129">
        <v>4.4603743570573062E-2</v>
      </c>
      <c r="LI129">
        <v>4.4644181190728847E-2</v>
      </c>
      <c r="LJ129">
        <v>7.7209491550193091E-2</v>
      </c>
      <c r="LK129">
        <v>4.848263895199096E-2</v>
      </c>
      <c r="LL129">
        <v>4.7164480791935241E-2</v>
      </c>
      <c r="LM129">
        <v>2.8378463098724688E-2</v>
      </c>
      <c r="LN129">
        <v>3.0899420010202013E-2</v>
      </c>
      <c r="LO129">
        <v>1.4776417036822637E-2</v>
      </c>
      <c r="LP129">
        <v>3.8946952870815531E-2</v>
      </c>
      <c r="LQ129">
        <v>3.1520337576739707E-2</v>
      </c>
      <c r="LR129">
        <v>2.4844830052963448E-2</v>
      </c>
      <c r="LS129">
        <v>1.7575944104218744E-2</v>
      </c>
      <c r="LT129">
        <v>2.5381444350933587E-2</v>
      </c>
      <c r="LU129">
        <v>4.4771361694503665E-2</v>
      </c>
      <c r="LW129" t="s">
        <v>420</v>
      </c>
      <c r="LX129" t="s">
        <v>428</v>
      </c>
      <c r="LY129">
        <v>0.17243310674882681</v>
      </c>
      <c r="LZ129">
        <v>0.15039308621749625</v>
      </c>
      <c r="MA129">
        <v>0.1483511824631305</v>
      </c>
      <c r="MB129">
        <v>0.16316472291518441</v>
      </c>
      <c r="MC129">
        <v>0.16465015892718946</v>
      </c>
      <c r="MD129">
        <v>0.16817926877419653</v>
      </c>
      <c r="ME129">
        <v>0.19514309365626295</v>
      </c>
      <c r="MF129">
        <v>0.20745619246545824</v>
      </c>
      <c r="MG129">
        <v>0.23035771336480856</v>
      </c>
      <c r="MH129">
        <v>0.22255566761982715</v>
      </c>
      <c r="MI129">
        <v>0.25393564805550967</v>
      </c>
      <c r="MJ129">
        <v>0.28641234211039601</v>
      </c>
      <c r="MK129">
        <v>0.27008312830155046</v>
      </c>
      <c r="ML129">
        <v>0.25413762032017695</v>
      </c>
      <c r="MM129">
        <v>0.24760481831415668</v>
      </c>
      <c r="MN129">
        <v>0.24950985666638484</v>
      </c>
      <c r="MO129">
        <v>0.25019570471138375</v>
      </c>
      <c r="MP129">
        <v>0.23496300794045472</v>
      </c>
      <c r="MQ129">
        <v>0.15599027964299442</v>
      </c>
      <c r="MR129">
        <v>0.16453586859825073</v>
      </c>
      <c r="MS129">
        <v>0.18122775968891008</v>
      </c>
      <c r="MT129">
        <v>0.20613838923734149</v>
      </c>
      <c r="MU129">
        <v>0.24928963834692622</v>
      </c>
      <c r="MV129">
        <v>0.27733856399300572</v>
      </c>
      <c r="MW129">
        <v>0.2682322441818949</v>
      </c>
      <c r="MX129">
        <v>0.27038388595825952</v>
      </c>
      <c r="MY129">
        <v>0.24704824486968804</v>
      </c>
      <c r="MZ129">
        <v>0.2151150488599515</v>
      </c>
      <c r="NA129">
        <v>0.1882995396324651</v>
      </c>
      <c r="NB129">
        <v>0.16281276363490024</v>
      </c>
      <c r="NC129">
        <v>0.16214987690606358</v>
      </c>
      <c r="ND129">
        <v>0.14694540474479476</v>
      </c>
      <c r="NE129">
        <v>0.1201876917641851</v>
      </c>
      <c r="NF129">
        <v>0.10410499528197042</v>
      </c>
      <c r="NG129">
        <v>0.11281207844512123</v>
      </c>
      <c r="NH129">
        <v>0.15733724457875473</v>
      </c>
      <c r="NI129">
        <v>0.12964823499060746</v>
      </c>
      <c r="NJ129">
        <v>0.14000301878112451</v>
      </c>
      <c r="NK129">
        <v>0.16934414905432152</v>
      </c>
      <c r="NL129">
        <v>0.19469402521648441</v>
      </c>
      <c r="NM129">
        <v>0.18406057582880403</v>
      </c>
      <c r="NN129">
        <v>0.16003144929900867</v>
      </c>
      <c r="NO129">
        <v>0.18299079806478899</v>
      </c>
      <c r="NP129">
        <v>0.16468109376396287</v>
      </c>
      <c r="NQ129">
        <v>0.13208704651332559</v>
      </c>
      <c r="NR129">
        <v>0.1178292258526379</v>
      </c>
      <c r="NS129">
        <v>0.10922442718536836</v>
      </c>
      <c r="NT129">
        <v>6.1978702954001125E-2</v>
      </c>
      <c r="NU129">
        <v>5.9913543777393864E-2</v>
      </c>
      <c r="NV129">
        <v>4.0574274968817325E-2</v>
      </c>
      <c r="NW129">
        <v>4.9252691680814337E-2</v>
      </c>
      <c r="NX129">
        <v>3.6522810511504397E-2</v>
      </c>
      <c r="NY129">
        <v>4.3403476091984063E-2</v>
      </c>
      <c r="NZ129">
        <v>9.3188922150510001E-2</v>
      </c>
      <c r="OA129">
        <v>0.18259629999712296</v>
      </c>
      <c r="OB129">
        <v>0.22756375201899079</v>
      </c>
      <c r="OC129">
        <v>0.23064659870650764</v>
      </c>
      <c r="OD129">
        <v>0.22750295811298266</v>
      </c>
      <c r="OE129">
        <v>0.22914581410677523</v>
      </c>
      <c r="OF129">
        <v>0.21182588160400995</v>
      </c>
      <c r="OG129">
        <v>0.30310734464108302</v>
      </c>
      <c r="OH129">
        <v>0.33091442495641848</v>
      </c>
      <c r="OI129">
        <v>0.31138181209131455</v>
      </c>
      <c r="OJ129">
        <v>0.2621048723288833</v>
      </c>
      <c r="OK129">
        <v>0.23497386690524832</v>
      </c>
      <c r="OL129">
        <v>0.25355957014924652</v>
      </c>
      <c r="OM129">
        <v>0.23660125581242494</v>
      </c>
      <c r="ON129">
        <v>0.24638513083958588</v>
      </c>
      <c r="OO129">
        <v>0.21711364948176504</v>
      </c>
      <c r="OP129">
        <v>0.19097871878234876</v>
      </c>
      <c r="OQ129">
        <v>0.16961083196641871</v>
      </c>
      <c r="OR129">
        <v>0.17772537523505683</v>
      </c>
      <c r="OS129">
        <v>0.17920391737283453</v>
      </c>
      <c r="OT129">
        <v>0.16419756586995982</v>
      </c>
      <c r="OU129">
        <v>0.2504977116689952</v>
      </c>
      <c r="OV129">
        <v>0.24066750626731226</v>
      </c>
      <c r="OW129">
        <v>0.24758200086589138</v>
      </c>
      <c r="OX129">
        <v>0.23045249870511786</v>
      </c>
      <c r="OY129">
        <v>0.21573085630314959</v>
      </c>
      <c r="OZ129">
        <v>0.1942989249198244</v>
      </c>
      <c r="PA129">
        <v>0.19894220329061471</v>
      </c>
      <c r="PB129">
        <v>0.25288704188649064</v>
      </c>
      <c r="PC129">
        <v>0.2573954318818224</v>
      </c>
      <c r="PD129">
        <v>0.25145383221370871</v>
      </c>
      <c r="PE129">
        <v>0.22121181893258313</v>
      </c>
      <c r="PF129">
        <v>0.20242640641367721</v>
      </c>
      <c r="PG129">
        <v>0.1970670583876368</v>
      </c>
      <c r="PH129">
        <v>0.1986803989726714</v>
      </c>
      <c r="PI129">
        <v>0.21439933574329997</v>
      </c>
      <c r="PJ129">
        <v>0.2121850297033375</v>
      </c>
      <c r="PK129">
        <v>0.15827852072704215</v>
      </c>
      <c r="PL129">
        <v>0.16852035742886137</v>
      </c>
      <c r="PM129">
        <v>0.18382197760389357</v>
      </c>
      <c r="PN129">
        <v>0.17806618730603763</v>
      </c>
      <c r="PO129">
        <v>0.19153443168184489</v>
      </c>
      <c r="PP129">
        <v>0.20005301654233495</v>
      </c>
      <c r="PQ129">
        <v>0.1995965337526934</v>
      </c>
      <c r="PR129">
        <v>0.23418336981701379</v>
      </c>
      <c r="PS129">
        <v>0.2091975271748564</v>
      </c>
      <c r="PT129">
        <v>0.21538890287182494</v>
      </c>
      <c r="PU129">
        <v>0.20723606714187795</v>
      </c>
      <c r="PV129">
        <v>0.21132087561244364</v>
      </c>
      <c r="PW129">
        <v>0.19224946935174106</v>
      </c>
      <c r="PX129">
        <v>0.17728939848993422</v>
      </c>
      <c r="PY129">
        <v>0.15411517516523152</v>
      </c>
      <c r="PZ129">
        <v>0.15265420019153567</v>
      </c>
      <c r="QA129">
        <v>0.1750526837930439</v>
      </c>
      <c r="QB129">
        <v>0.17374236187552394</v>
      </c>
      <c r="QL129" t="s">
        <v>420</v>
      </c>
      <c r="QM129">
        <v>0.20707395027048092</v>
      </c>
      <c r="QN129">
        <v>0.2169250683078251</v>
      </c>
      <c r="QO129">
        <v>0.22207524022690686</v>
      </c>
      <c r="QP129">
        <v>0.22143755006179675</v>
      </c>
      <c r="QQ129">
        <v>0.22127251150712626</v>
      </c>
      <c r="QR129">
        <v>0.22128323230843266</v>
      </c>
      <c r="QS129">
        <v>0.22209921828092136</v>
      </c>
      <c r="QT129">
        <v>0.20799820999026458</v>
      </c>
      <c r="QU129">
        <v>0.22566272442716268</v>
      </c>
      <c r="QV129">
        <v>0.2358693517537519</v>
      </c>
      <c r="QW129">
        <v>0.2384846002086902</v>
      </c>
      <c r="QX129">
        <v>0.24435204428440307</v>
      </c>
      <c r="QY129">
        <v>0.24238794365724847</v>
      </c>
      <c r="QZ129">
        <v>0.24409869099447692</v>
      </c>
      <c r="RA129">
        <v>0.24274004221437939</v>
      </c>
      <c r="RB129">
        <v>0.23663971049613208</v>
      </c>
      <c r="RC129">
        <v>0.22725268146397393</v>
      </c>
      <c r="RD129">
        <v>0.21023990542356177</v>
      </c>
      <c r="RE129">
        <v>0.1956262000681914</v>
      </c>
      <c r="RF129">
        <v>0.18798854218612437</v>
      </c>
      <c r="RG129">
        <v>0.18271996128286197</v>
      </c>
      <c r="RH129">
        <v>0.17026177592291467</v>
      </c>
      <c r="RI129">
        <v>0.16016994016214925</v>
      </c>
      <c r="RJ129">
        <v>0.15788098264827197</v>
      </c>
      <c r="RK129">
        <v>0.17165949242080661</v>
      </c>
      <c r="RL129">
        <v>0.15914266323418844</v>
      </c>
      <c r="RM129">
        <v>0.18019425410204137</v>
      </c>
      <c r="RN129">
        <v>0.18720385332160258</v>
      </c>
      <c r="RO129">
        <v>0.1990111483991</v>
      </c>
      <c r="RP129">
        <v>0.20801090837422659</v>
      </c>
      <c r="RQ129">
        <v>0.20752860756199185</v>
      </c>
      <c r="RR129">
        <v>0.20199232004889539</v>
      </c>
      <c r="RS129">
        <v>0.20995376493208029</v>
      </c>
      <c r="RT129">
        <v>0.21552782686549063</v>
      </c>
      <c r="RU129">
        <v>0.2137794720615537</v>
      </c>
      <c r="RV129">
        <v>0.20399747223830703</v>
      </c>
      <c r="RW129">
        <v>9.3897009956357858E-2</v>
      </c>
      <c r="RX129">
        <v>8.792902005325208E-2</v>
      </c>
      <c r="RY129">
        <v>8.9125147860484477E-2</v>
      </c>
      <c r="RZ129">
        <v>8.5725705135865485E-2</v>
      </c>
      <c r="SA129">
        <v>9.1481552776958158E-2</v>
      </c>
      <c r="SB129">
        <v>0.10059004648018537</v>
      </c>
      <c r="SC129">
        <v>0.10620217859986289</v>
      </c>
      <c r="SD129">
        <v>8.0930374499124505E-2</v>
      </c>
      <c r="SE129">
        <v>9.0058476397244958E-2</v>
      </c>
      <c r="SF129">
        <v>9.8905666693881192E-2</v>
      </c>
      <c r="SG129">
        <v>0.10562683879035213</v>
      </c>
      <c r="SH129">
        <v>0.11124735771028534</v>
      </c>
      <c r="SI129">
        <v>0.11116174670179341</v>
      </c>
      <c r="SJ129">
        <v>0.10305541513084387</v>
      </c>
      <c r="SK129">
        <v>0.10410389303323067</v>
      </c>
      <c r="SL129">
        <v>0.10858926351394291</v>
      </c>
      <c r="SM129">
        <v>0.10686459820958064</v>
      </c>
      <c r="SN129">
        <v>9.6158285266568957E-2</v>
      </c>
      <c r="SO129">
        <v>7.8318276531556638E-2</v>
      </c>
      <c r="SP129">
        <v>7.7301035689633993E-2</v>
      </c>
      <c r="SQ129">
        <v>7.7641574044539641E-2</v>
      </c>
      <c r="SR129">
        <v>7.4098179082288981E-2</v>
      </c>
      <c r="SS129">
        <v>7.7705737963690957E-2</v>
      </c>
      <c r="ST129">
        <v>8.5734131095709848E-2</v>
      </c>
      <c r="SU129">
        <v>9.6478691220686266E-2</v>
      </c>
      <c r="SV129">
        <v>7.6848936345103286E-2</v>
      </c>
      <c r="SW129">
        <v>8.4865515452023962E-2</v>
      </c>
      <c r="SX129">
        <v>8.5380910014624195E-2</v>
      </c>
      <c r="SY129">
        <v>8.4525971652365139E-2</v>
      </c>
      <c r="SZ129">
        <v>9.1428769136975993E-2</v>
      </c>
      <c r="TA129">
        <v>8.702022945695724E-2</v>
      </c>
      <c r="TB129">
        <v>7.8630741430025297E-2</v>
      </c>
      <c r="TC129">
        <v>7.6297268559122305E-2</v>
      </c>
      <c r="TD129">
        <v>8.0559232651090856E-2</v>
      </c>
      <c r="TE129">
        <v>8.4602789225837152E-2</v>
      </c>
      <c r="TF129">
        <v>8.3295064968915852E-2</v>
      </c>
      <c r="TG129">
        <v>0.1498259279734942</v>
      </c>
      <c r="TH129">
        <v>0.14275822871399893</v>
      </c>
      <c r="TI129">
        <v>0.14295407472897131</v>
      </c>
      <c r="TJ129">
        <v>0.14821262801928123</v>
      </c>
      <c r="TK129">
        <v>0.14567684351293367</v>
      </c>
      <c r="TL129">
        <v>0.15184328899730398</v>
      </c>
      <c r="TM129">
        <v>0.16165217776746194</v>
      </c>
      <c r="TN129">
        <v>0.13819412347705881</v>
      </c>
      <c r="TO129">
        <v>0.16273615463684191</v>
      </c>
      <c r="TP129">
        <v>0.18292520647404151</v>
      </c>
      <c r="TQ129">
        <v>0.19707725780566643</v>
      </c>
      <c r="TR129">
        <v>0.19460195287014254</v>
      </c>
      <c r="TS129">
        <v>0.19612497597004491</v>
      </c>
      <c r="TT129">
        <v>0.20399753595981043</v>
      </c>
      <c r="TU129">
        <v>0.20266947628824444</v>
      </c>
      <c r="TV129">
        <v>0.19925003113952502</v>
      </c>
      <c r="TW129">
        <v>0.19005404073409016</v>
      </c>
      <c r="TX129">
        <v>0.17297542195938684</v>
      </c>
      <c r="TY129">
        <v>0.28464309440082997</v>
      </c>
      <c r="TZ129">
        <v>0.27162648105065668</v>
      </c>
      <c r="UA129">
        <v>0.26737067339035492</v>
      </c>
      <c r="UB129">
        <v>0.26810104037937477</v>
      </c>
      <c r="UC129">
        <v>0.27018015137794521</v>
      </c>
      <c r="UD129">
        <v>0.26375214565385247</v>
      </c>
      <c r="UE129">
        <v>0.26224418078076267</v>
      </c>
      <c r="UF129">
        <v>0.24954770786860708</v>
      </c>
      <c r="UG129">
        <v>0.25572706086820862</v>
      </c>
      <c r="UH129">
        <v>0.2614052964895659</v>
      </c>
      <c r="UI129">
        <v>0.26982169188287974</v>
      </c>
      <c r="UJ129">
        <v>0.28489841749399986</v>
      </c>
      <c r="UK129">
        <v>0.29993022359420773</v>
      </c>
      <c r="UL129">
        <v>0.30859581151276805</v>
      </c>
      <c r="UM129">
        <v>0.32333644064004946</v>
      </c>
      <c r="UN129">
        <v>0.32149940999504073</v>
      </c>
      <c r="UO129">
        <v>0.30105505449575565</v>
      </c>
      <c r="UP129">
        <v>0.28625974103889912</v>
      </c>
      <c r="UR129" t="s">
        <v>363</v>
      </c>
      <c r="US129" t="s">
        <v>440</v>
      </c>
      <c r="UT129" t="s">
        <v>441</v>
      </c>
      <c r="UU129">
        <v>0.66103041970594567</v>
      </c>
    </row>
    <row r="130" spans="2:567" x14ac:dyDescent="0.25">
      <c r="B130" t="s">
        <v>421</v>
      </c>
      <c r="C130" t="s">
        <v>31</v>
      </c>
      <c r="D130">
        <v>0.35238092579184949</v>
      </c>
      <c r="E130">
        <v>0.34086650324683448</v>
      </c>
      <c r="F130">
        <v>0.33608471078930091</v>
      </c>
      <c r="G130">
        <v>0.33086917601857091</v>
      </c>
      <c r="H130">
        <v>0.33216192067829364</v>
      </c>
      <c r="I130">
        <v>0.34878283880189581</v>
      </c>
      <c r="J130">
        <v>0.36918825885817513</v>
      </c>
      <c r="K130">
        <v>0.36712114791652856</v>
      </c>
      <c r="L130">
        <v>0.37984182910123165</v>
      </c>
      <c r="M130">
        <v>0.38389597783451124</v>
      </c>
      <c r="N130">
        <v>0.37171503421358942</v>
      </c>
      <c r="O130">
        <v>0.35763053058205596</v>
      </c>
      <c r="P130">
        <v>0.35699618590529508</v>
      </c>
      <c r="Q130">
        <v>0.34705280134021271</v>
      </c>
      <c r="R130">
        <v>0.33837502623983501</v>
      </c>
      <c r="S130">
        <v>0.34363952118390156</v>
      </c>
      <c r="T130">
        <v>0.35286512291226008</v>
      </c>
      <c r="U130">
        <v>0.35646584828699263</v>
      </c>
      <c r="V130">
        <v>0.28848582116744026</v>
      </c>
      <c r="W130">
        <v>0.27269180539981364</v>
      </c>
      <c r="X130">
        <v>0.26782885446415261</v>
      </c>
      <c r="Y130">
        <v>0.28359561064094907</v>
      </c>
      <c r="Z130">
        <v>0.30743357070907273</v>
      </c>
      <c r="AA130">
        <v>0.32663479443433763</v>
      </c>
      <c r="AB130">
        <v>0.33494572216077567</v>
      </c>
      <c r="AC130">
        <v>0.36637426671140111</v>
      </c>
      <c r="AD130">
        <v>0.35993515955324745</v>
      </c>
      <c r="AE130">
        <v>0.35454862877999654</v>
      </c>
      <c r="AF130">
        <v>0.33951194904879861</v>
      </c>
      <c r="AG130">
        <v>0.31730953156691827</v>
      </c>
      <c r="AH130">
        <v>0.31525892460575128</v>
      </c>
      <c r="AI130">
        <v>0.32311320906432944</v>
      </c>
      <c r="AJ130">
        <v>0.31234934441187212</v>
      </c>
      <c r="AK130">
        <v>0.28877015106331061</v>
      </c>
      <c r="AL130">
        <v>0.27230252249497455</v>
      </c>
      <c r="AM130">
        <v>0.27389167028060801</v>
      </c>
      <c r="AN130">
        <v>0.34780168573683196</v>
      </c>
      <c r="AO130">
        <v>0.34886419873179536</v>
      </c>
      <c r="AP130">
        <v>0.37974755951653238</v>
      </c>
      <c r="AQ130">
        <v>0.42630434397955469</v>
      </c>
      <c r="AR130">
        <v>0.44035479639913266</v>
      </c>
      <c r="AS130">
        <v>0.42661859323273754</v>
      </c>
      <c r="AT130">
        <v>0.39727689102028108</v>
      </c>
      <c r="AU130">
        <v>0.39897209566705077</v>
      </c>
      <c r="AV130">
        <v>0.39854108881684563</v>
      </c>
      <c r="AW130">
        <v>0.39485253379837065</v>
      </c>
      <c r="AX130">
        <v>0.3842046930591746</v>
      </c>
      <c r="AY130">
        <v>0.38482459874592873</v>
      </c>
      <c r="AZ130">
        <v>0.39212161443700466</v>
      </c>
      <c r="BA130">
        <v>0.3700216509901087</v>
      </c>
      <c r="BB130">
        <v>0.37739045833068169</v>
      </c>
      <c r="BC130">
        <v>0.36250110976746519</v>
      </c>
      <c r="BD130">
        <v>0.32202276425547183</v>
      </c>
      <c r="BE130">
        <v>0.30387235072735619</v>
      </c>
      <c r="BF130">
        <v>0.3262164586744038</v>
      </c>
      <c r="BG130">
        <v>0.3230760513243055</v>
      </c>
      <c r="BH130">
        <v>0.33643748211100494</v>
      </c>
      <c r="BI130">
        <v>0.41440589563654889</v>
      </c>
      <c r="BJ130">
        <v>0.44847863562860268</v>
      </c>
      <c r="BK130">
        <v>0.41620475994038436</v>
      </c>
      <c r="BL130">
        <v>0.39860107760081309</v>
      </c>
      <c r="BM130">
        <v>0.40444577843247287</v>
      </c>
      <c r="BN130">
        <v>0.41642990998104867</v>
      </c>
      <c r="BO130">
        <v>0.40440197085190194</v>
      </c>
      <c r="BP130">
        <v>0.40651765509950138</v>
      </c>
      <c r="BQ130">
        <v>0.39889666103973764</v>
      </c>
      <c r="BR130">
        <v>0.40386424185653036</v>
      </c>
      <c r="BS130">
        <v>0.40220724730868462</v>
      </c>
      <c r="BT130">
        <v>0.3762610353469909</v>
      </c>
      <c r="BU130">
        <v>0.33677226816042016</v>
      </c>
      <c r="BV130">
        <v>0.31868126175019335</v>
      </c>
      <c r="BW130">
        <v>0.31032165845749915</v>
      </c>
      <c r="BX130">
        <v>0.32431773664542085</v>
      </c>
      <c r="BY130">
        <v>0.35202745791410578</v>
      </c>
      <c r="BZ130">
        <v>0.36015656443668204</v>
      </c>
      <c r="CA130">
        <v>0.38033747154205672</v>
      </c>
      <c r="CB130">
        <v>0.41832380102954098</v>
      </c>
      <c r="CC130">
        <v>0.44942005491984544</v>
      </c>
      <c r="CD130">
        <v>0.43492007076835459</v>
      </c>
      <c r="CE130">
        <v>0.43652512949021266</v>
      </c>
      <c r="CF130">
        <v>0.4269666550096396</v>
      </c>
      <c r="CG130">
        <v>0.42093713561589441</v>
      </c>
      <c r="CH130">
        <v>0.42417074038964786</v>
      </c>
      <c r="CI130">
        <v>0.40696239568061138</v>
      </c>
      <c r="CJ130">
        <v>0.38771105970675995</v>
      </c>
      <c r="CK130">
        <v>0.36504101805054845</v>
      </c>
      <c r="CL130">
        <v>0.33589141925869048</v>
      </c>
      <c r="CM130">
        <v>0.3094204610134989</v>
      </c>
      <c r="CN130">
        <v>0.27718243034369761</v>
      </c>
      <c r="CO130">
        <v>0.27987005273305265</v>
      </c>
      <c r="CP130">
        <v>0.27714250175005062</v>
      </c>
      <c r="CQ130">
        <v>0.27692284718474797</v>
      </c>
      <c r="CR130">
        <v>0.26587927396736372</v>
      </c>
      <c r="CS130">
        <v>0.25739677274253564</v>
      </c>
      <c r="CT130">
        <v>0.25464391128530939</v>
      </c>
      <c r="CU130">
        <v>0.26266400367561243</v>
      </c>
      <c r="CV130">
        <v>0.27999574335145827</v>
      </c>
      <c r="CW130">
        <v>0.29552787467811598</v>
      </c>
      <c r="CX130">
        <v>0.28121149076659535</v>
      </c>
      <c r="CY130">
        <v>0.2863878656113224</v>
      </c>
      <c r="CZ130">
        <v>0.30849066551615306</v>
      </c>
      <c r="DA130">
        <v>0.30850641898440634</v>
      </c>
      <c r="DB130">
        <v>0.29416693549195944</v>
      </c>
      <c r="DC130">
        <v>0.27965678101489533</v>
      </c>
      <c r="DD130">
        <v>0.27762025495457393</v>
      </c>
      <c r="DE130">
        <v>0.27895697706645445</v>
      </c>
      <c r="DF130">
        <v>0.28127742540654926</v>
      </c>
      <c r="DG130">
        <v>0.27949008880425896</v>
      </c>
      <c r="DI130" t="s">
        <v>421</v>
      </c>
      <c r="DJ130" t="s">
        <v>426</v>
      </c>
      <c r="DK130">
        <v>2.4285378559395273E-2</v>
      </c>
      <c r="DL130">
        <v>3.740512266595817E-2</v>
      </c>
      <c r="DM130">
        <v>3.3120341028163386E-2</v>
      </c>
      <c r="DN130">
        <v>2.9061137816593485E-2</v>
      </c>
      <c r="DO130">
        <v>3.4106652631101311E-2</v>
      </c>
      <c r="DP130">
        <v>1.8416655266277566E-2</v>
      </c>
      <c r="DQ130">
        <v>6.9823389131857573E-3</v>
      </c>
      <c r="DR130">
        <v>1.8278473304015528E-2</v>
      </c>
      <c r="DS130">
        <v>2.1639433650588253E-2</v>
      </c>
      <c r="DT130">
        <v>2.7747803706136696E-2</v>
      </c>
      <c r="DU130">
        <v>1.4625968776947993E-2</v>
      </c>
      <c r="DV130">
        <v>2.0095576832290005E-2</v>
      </c>
      <c r="DW130">
        <v>1.1276039519809544E-2</v>
      </c>
      <c r="DX130">
        <v>1.7139165769331884E-2</v>
      </c>
      <c r="DY130">
        <v>1.9702296653255975E-2</v>
      </c>
      <c r="DZ130">
        <v>3.4038842128565207E-2</v>
      </c>
      <c r="EA130">
        <v>4.2011929618655346E-2</v>
      </c>
      <c r="EB130">
        <v>1.8444505794877216E-2</v>
      </c>
      <c r="EC130">
        <v>1.0659876526496843E-2</v>
      </c>
      <c r="ED130">
        <v>1.4706450471857833E-2</v>
      </c>
      <c r="EE130">
        <v>9.7534416729682105E-3</v>
      </c>
      <c r="EF130">
        <v>1.1040622940507696E-2</v>
      </c>
      <c r="EG130">
        <v>1.5619013746087431E-2</v>
      </c>
      <c r="EH130">
        <v>1.700231147408077E-2</v>
      </c>
      <c r="EI130">
        <v>1.4102290445069924E-2</v>
      </c>
      <c r="EJ130">
        <v>1.4146049066803112E-2</v>
      </c>
      <c r="EK130">
        <v>1.9386172775015195E-2</v>
      </c>
      <c r="EL130">
        <v>3.376049511913299E-2</v>
      </c>
      <c r="EM130">
        <v>4.4860387098589152E-2</v>
      </c>
      <c r="EN130">
        <v>4.2200338952877753E-2</v>
      </c>
      <c r="EO130">
        <v>3.4730267486189077E-2</v>
      </c>
      <c r="EP130">
        <v>3.5996780505204773E-2</v>
      </c>
      <c r="EQ130">
        <v>5.8028194060529045E-2</v>
      </c>
      <c r="ER130">
        <v>6.9492372586916401E-2</v>
      </c>
      <c r="ES130">
        <v>5.5668461679627156E-2</v>
      </c>
      <c r="ET130">
        <v>2.2091995502410151E-2</v>
      </c>
      <c r="EU130">
        <v>4.5507329556192064E-2</v>
      </c>
      <c r="EV130">
        <v>1.5460071188344689E-2</v>
      </c>
      <c r="EW130">
        <v>2.8552189465819576E-2</v>
      </c>
      <c r="EX130">
        <v>4.3822881333792613E-2</v>
      </c>
      <c r="EY130">
        <v>2.9625867946323249E-2</v>
      </c>
      <c r="EZ130">
        <v>4.6786889502282748E-2</v>
      </c>
      <c r="FA130">
        <v>3.3951281928490208E-2</v>
      </c>
      <c r="FB130">
        <v>9.412868867965965E-2</v>
      </c>
      <c r="FC130">
        <v>9.6074843113948608E-2</v>
      </c>
      <c r="FD130">
        <v>9.2157900874587265E-2</v>
      </c>
      <c r="FE130">
        <v>0.10355980260301435</v>
      </c>
      <c r="FF130">
        <v>8.0191373998475896E-2</v>
      </c>
      <c r="FG130">
        <v>9.9997343295042437E-2</v>
      </c>
      <c r="FH130">
        <v>0.11142693423101355</v>
      </c>
      <c r="FI130">
        <v>5.8714882202763406E-2</v>
      </c>
      <c r="FJ130">
        <v>3.9399068996942718E-2</v>
      </c>
      <c r="FK130">
        <v>5.3026747294049451E-2</v>
      </c>
      <c r="FL130">
        <v>7.2219946588381462E-2</v>
      </c>
      <c r="FM130">
        <v>3.111280791503129E-2</v>
      </c>
      <c r="FN130">
        <v>2.0430657734482299E-2</v>
      </c>
      <c r="FO130">
        <v>2.2827332192517254E-2</v>
      </c>
      <c r="FP130">
        <v>4.0523197988358822E-2</v>
      </c>
      <c r="FQ130">
        <v>7.9249776179360659E-2</v>
      </c>
      <c r="FR130">
        <v>3.0665959718408249E-2</v>
      </c>
      <c r="FS130">
        <v>4.6659084684780021E-2</v>
      </c>
      <c r="FT130">
        <v>9.5122391558333491E-2</v>
      </c>
      <c r="FU130">
        <v>7.3819569687866682E-2</v>
      </c>
      <c r="FV130">
        <v>9.0873615013892795E-2</v>
      </c>
      <c r="FW130">
        <v>9.5277415145507485E-2</v>
      </c>
      <c r="FX130">
        <v>8.1914771862550667E-2</v>
      </c>
      <c r="FY130">
        <v>8.4524026808342603E-2</v>
      </c>
      <c r="FZ130">
        <v>4.3774163792965122E-2</v>
      </c>
      <c r="GA130">
        <v>5.9052236675763474E-2</v>
      </c>
      <c r="GB130">
        <v>6.1202161219882624E-2</v>
      </c>
      <c r="GC130">
        <v>7.0098037880503616E-2</v>
      </c>
      <c r="GD130">
        <v>5.4825540739005793E-2</v>
      </c>
      <c r="GE130">
        <v>9.5084565541944804E-3</v>
      </c>
      <c r="GF130">
        <v>6.38938893352129E-3</v>
      </c>
      <c r="GG130">
        <v>9.2848897716375847E-3</v>
      </c>
      <c r="GH130">
        <v>1.4965624322274964E-2</v>
      </c>
      <c r="GI130">
        <v>3.2931041175093261E-2</v>
      </c>
      <c r="GJ130">
        <v>5.1761299746728447E-2</v>
      </c>
      <c r="GK130">
        <v>2.7824039432549703E-2</v>
      </c>
      <c r="GL130">
        <v>2.4307320593329056E-2</v>
      </c>
      <c r="GM130">
        <v>2.4381840435967791E-2</v>
      </c>
      <c r="GN130">
        <v>2.4067964866649035E-2</v>
      </c>
      <c r="GO130">
        <v>3.4252980551316876E-2</v>
      </c>
      <c r="GP130">
        <v>3.6938239400626544E-2</v>
      </c>
      <c r="GQ130">
        <v>2.1693301068151635E-2</v>
      </c>
      <c r="GR130">
        <v>2.5157528116233209E-2</v>
      </c>
      <c r="GS130">
        <v>2.2115393948928735E-2</v>
      </c>
      <c r="GT130">
        <v>2.5641059967064436E-2</v>
      </c>
      <c r="GU130">
        <v>2.0102381627981669E-2</v>
      </c>
      <c r="GV130">
        <v>2.5387746627009988E-2</v>
      </c>
      <c r="GW130">
        <v>1.1755676949636336E-2</v>
      </c>
      <c r="GX130">
        <v>1.5938923853712376E-2</v>
      </c>
      <c r="GY130">
        <v>1.7631056176242447E-2</v>
      </c>
      <c r="GZ130">
        <v>2.1369747168905474E-2</v>
      </c>
      <c r="HA130">
        <v>6.5055852121892179E-3</v>
      </c>
      <c r="HB130">
        <v>1.2541831232787069E-2</v>
      </c>
      <c r="HC130">
        <v>2.5296754898663749E-2</v>
      </c>
      <c r="HD130">
        <v>3.3802054495252781E-2</v>
      </c>
      <c r="HE130">
        <v>1.9648566088301043E-2</v>
      </c>
      <c r="HF130">
        <v>1.7147678414836776E-2</v>
      </c>
      <c r="HG130">
        <v>1.7763923075363338E-2</v>
      </c>
      <c r="HH130">
        <v>2.418409962331898E-2</v>
      </c>
      <c r="HI130">
        <v>1.9078015772603537E-2</v>
      </c>
      <c r="HJ130">
        <v>2.6357321482818989E-2</v>
      </c>
      <c r="HK130">
        <v>3.136691667874545E-2</v>
      </c>
      <c r="HL130">
        <v>3.9986612897935148E-2</v>
      </c>
      <c r="HM130">
        <v>3.4147421985697542E-2</v>
      </c>
      <c r="HN130">
        <v>2.278569059988941E-2</v>
      </c>
      <c r="HP130" t="s">
        <v>421</v>
      </c>
      <c r="HQ130" t="s">
        <v>427</v>
      </c>
      <c r="HR130">
        <v>3.7194709645108529E-2</v>
      </c>
      <c r="HS130">
        <v>1.2584069109539341E-2</v>
      </c>
      <c r="HT130">
        <v>2.2192079408548039E-2</v>
      </c>
      <c r="HU130">
        <v>3.8432418311025569E-2</v>
      </c>
      <c r="HV130">
        <v>4.0335345648454562E-2</v>
      </c>
      <c r="HW130">
        <v>6.0123400808586046E-2</v>
      </c>
      <c r="HX130">
        <v>6.9056188165789137E-2</v>
      </c>
      <c r="HY130">
        <v>4.5597182980670531E-2</v>
      </c>
      <c r="HZ130">
        <v>3.1943463237315312E-2</v>
      </c>
      <c r="IA130">
        <v>3.142991768545475E-2</v>
      </c>
      <c r="IB130">
        <v>2.2812902912231266E-2</v>
      </c>
      <c r="IC130">
        <v>2.5570749409464466E-2</v>
      </c>
      <c r="ID130">
        <v>4.3822136630954765E-2</v>
      </c>
      <c r="IE130">
        <v>4.9217913577672488E-2</v>
      </c>
      <c r="IF130">
        <v>6.4286975486053707E-2</v>
      </c>
      <c r="IG130">
        <v>4.6106933319658747E-2</v>
      </c>
      <c r="IH130">
        <v>3.5238440461905621E-2</v>
      </c>
      <c r="II130">
        <v>4.3767729208406492E-2</v>
      </c>
      <c r="IJ130">
        <v>3.947859680492885E-2</v>
      </c>
      <c r="IK130">
        <v>5.4447542317709024E-3</v>
      </c>
      <c r="IL130">
        <v>1.0149901342045946E-2</v>
      </c>
      <c r="IM130">
        <v>2.0048586832051695E-2</v>
      </c>
      <c r="IN130">
        <v>2.2014440050147389E-2</v>
      </c>
      <c r="IO130">
        <v>2.1980789373502566E-2</v>
      </c>
      <c r="IP130">
        <v>3.5099249454002439E-2</v>
      </c>
      <c r="IQ130">
        <v>3.2526368797590695E-2</v>
      </c>
      <c r="IR130">
        <v>2.9389706250611502E-2</v>
      </c>
      <c r="IS130">
        <v>3.340396904789171E-2</v>
      </c>
      <c r="IT130">
        <v>9.7035666412294934E-3</v>
      </c>
      <c r="IU130">
        <v>2.1916959681318937E-3</v>
      </c>
      <c r="IV130">
        <v>1.7790448471995426E-2</v>
      </c>
      <c r="IW130">
        <v>2.7751667389087895E-2</v>
      </c>
      <c r="IX130">
        <v>9.0560139315413856E-3</v>
      </c>
      <c r="IY130">
        <v>3.5847760431668963E-3</v>
      </c>
      <c r="IZ130">
        <v>1.9691494621539116E-2</v>
      </c>
      <c r="JA130">
        <v>5.7581354092127217E-2</v>
      </c>
      <c r="JB130">
        <v>5.7752709925810747E-2</v>
      </c>
      <c r="JC130">
        <v>1.1174178484145635E-2</v>
      </c>
      <c r="JD130">
        <v>4.8059927615442411E-3</v>
      </c>
      <c r="JE130">
        <v>6.108190403025333E-3</v>
      </c>
      <c r="JF130">
        <v>1.0284829203835869E-2</v>
      </c>
      <c r="JG130">
        <v>1.7288287065049264E-2</v>
      </c>
      <c r="JH130">
        <v>1.8637466592920645E-2</v>
      </c>
      <c r="JI130">
        <v>3.9022999528326288E-2</v>
      </c>
      <c r="JJ130">
        <v>1.677341092987323E-2</v>
      </c>
      <c r="JK130">
        <v>1.430523513597933E-2</v>
      </c>
      <c r="JL130">
        <v>2.7230821834909477E-2</v>
      </c>
      <c r="JM130">
        <v>6.1197752573935761E-2</v>
      </c>
      <c r="JN130">
        <v>7.4017213704929447E-2</v>
      </c>
      <c r="JO130">
        <v>6.0151548033389825E-2</v>
      </c>
      <c r="JP130">
        <v>0.12022983225489998</v>
      </c>
      <c r="JQ130">
        <v>0.1150387388769863</v>
      </c>
      <c r="JR130">
        <v>5.0510389061007709E-2</v>
      </c>
      <c r="JS130">
        <v>2.7445126496543359E-2</v>
      </c>
      <c r="JT130">
        <v>6.3588042099199854E-2</v>
      </c>
      <c r="JU130">
        <v>5.3362506175941377E-2</v>
      </c>
      <c r="JV130">
        <v>9.9044449711664685E-3</v>
      </c>
      <c r="JW130">
        <v>2.4836292942066594E-2</v>
      </c>
      <c r="JX130">
        <v>2.2399957662174376E-2</v>
      </c>
      <c r="JY130">
        <v>8.0196971268240783E-2</v>
      </c>
      <c r="JZ130">
        <v>5.5745275866963387E-2</v>
      </c>
      <c r="KA130">
        <v>2.2853315016091211E-2</v>
      </c>
      <c r="KB130">
        <v>7.5065230701976279E-2</v>
      </c>
      <c r="KC130">
        <v>7.5010180733153159E-2</v>
      </c>
      <c r="KD130">
        <v>3.582407264445997E-2</v>
      </c>
      <c r="KE130">
        <v>4.1479393022529738E-2</v>
      </c>
      <c r="KF130">
        <v>3.3754652650905645E-2</v>
      </c>
      <c r="KG130">
        <v>7.7796729305537451E-2</v>
      </c>
      <c r="KH130">
        <v>7.4075468664064295E-2</v>
      </c>
      <c r="KI130">
        <v>6.8778817626528113E-2</v>
      </c>
      <c r="KJ130">
        <v>7.705985993511219E-2</v>
      </c>
      <c r="KK130">
        <v>3.3896985616633998E-2</v>
      </c>
      <c r="KL130">
        <v>2.4398453551846357E-2</v>
      </c>
      <c r="KM130">
        <v>9.3504294809965277E-3</v>
      </c>
      <c r="KN130">
        <v>2.7181164534115596E-3</v>
      </c>
      <c r="KO130">
        <v>3.9601237000578011E-3</v>
      </c>
      <c r="KP130">
        <v>2.5670014041433944E-2</v>
      </c>
      <c r="KQ130">
        <v>2.7804940189402091E-2</v>
      </c>
      <c r="KR130">
        <v>3.8058576098965916E-2</v>
      </c>
      <c r="KS130">
        <v>3.6925251143234035E-2</v>
      </c>
      <c r="KT130">
        <v>3.6478103690174186E-2</v>
      </c>
      <c r="KU130">
        <v>3.0873058073331881E-2</v>
      </c>
      <c r="KV130">
        <v>5.1758430455345117E-2</v>
      </c>
      <c r="KW130">
        <v>5.3035064669516817E-2</v>
      </c>
      <c r="KX130">
        <v>5.5530492267936181E-2</v>
      </c>
      <c r="KY130">
        <v>3.9553840879400608E-2</v>
      </c>
      <c r="KZ130">
        <v>3.5388272927976416E-2</v>
      </c>
      <c r="LA130">
        <v>1.8416131864865251E-2</v>
      </c>
      <c r="LB130">
        <v>1.6497259108628051E-2</v>
      </c>
      <c r="LC130">
        <v>1.988199031388466E-2</v>
      </c>
      <c r="LD130">
        <v>3.0207725782705797E-2</v>
      </c>
      <c r="LE130">
        <v>1.5158932537850401E-2</v>
      </c>
      <c r="LF130">
        <v>1.7888765489513073E-2</v>
      </c>
      <c r="LG130">
        <v>1.5926232427737497E-2</v>
      </c>
      <c r="LH130">
        <v>2.2371050434311167E-2</v>
      </c>
      <c r="LI130">
        <v>2.0592768932087727E-2</v>
      </c>
      <c r="LJ130">
        <v>2.478038537720062E-2</v>
      </c>
      <c r="LK130">
        <v>2.1593915886232606E-2</v>
      </c>
      <c r="LL130">
        <v>2.8014359468196137E-2</v>
      </c>
      <c r="LM130">
        <v>1.718953911501097E-2</v>
      </c>
      <c r="LN130">
        <v>2.7104698123957729E-2</v>
      </c>
      <c r="LO130">
        <v>2.3100854462617035E-2</v>
      </c>
      <c r="LP130">
        <v>3.197681711777868E-2</v>
      </c>
      <c r="LQ130">
        <v>1.8620329689362589E-2</v>
      </c>
      <c r="LR130">
        <v>1.5036752211411281E-2</v>
      </c>
      <c r="LS130">
        <v>1.1213699521871344E-2</v>
      </c>
      <c r="LT130">
        <v>1.8929938642879618E-2</v>
      </c>
      <c r="LU130">
        <v>3.189019551046765E-2</v>
      </c>
      <c r="LW130" t="s">
        <v>421</v>
      </c>
      <c r="LX130" t="s">
        <v>428</v>
      </c>
      <c r="LY130">
        <v>0.15723587210561124</v>
      </c>
      <c r="LZ130">
        <v>0.17063099866524556</v>
      </c>
      <c r="MA130">
        <v>0.16566200488746999</v>
      </c>
      <c r="MB130">
        <v>0.15192740124299964</v>
      </c>
      <c r="MC130">
        <v>0.14792117720280509</v>
      </c>
      <c r="MD130">
        <v>0.15672271914080221</v>
      </c>
      <c r="ME130">
        <v>0.1635942787033936</v>
      </c>
      <c r="MF130">
        <v>0.1595934097415255</v>
      </c>
      <c r="MG130">
        <v>0.18828181840396357</v>
      </c>
      <c r="MH130">
        <v>0.18323992857008109</v>
      </c>
      <c r="MI130">
        <v>0.20208940385241067</v>
      </c>
      <c r="MJ130">
        <v>0.18959762227844604</v>
      </c>
      <c r="MK130">
        <v>0.16771529967213222</v>
      </c>
      <c r="ML130">
        <v>0.14292217075679631</v>
      </c>
      <c r="MM130">
        <v>0.12124496637306138</v>
      </c>
      <c r="MN130">
        <v>0.12865567342586018</v>
      </c>
      <c r="MO130">
        <v>0.14034555520956818</v>
      </c>
      <c r="MP130">
        <v>0.16312879409916284</v>
      </c>
      <c r="MQ130">
        <v>0.12786414882321379</v>
      </c>
      <c r="MR130">
        <v>0.14348516461494726</v>
      </c>
      <c r="MS130">
        <v>0.14171406642998</v>
      </c>
      <c r="MT130">
        <v>0.14499380394946029</v>
      </c>
      <c r="MU130">
        <v>0.15013227226898679</v>
      </c>
      <c r="MV130">
        <v>0.17260289849915361</v>
      </c>
      <c r="MW130">
        <v>0.17270632225870219</v>
      </c>
      <c r="MX130">
        <v>0.20297076523382165</v>
      </c>
      <c r="MY130">
        <v>0.19370452374519606</v>
      </c>
      <c r="MZ130">
        <v>0.17517611005368827</v>
      </c>
      <c r="NA130">
        <v>0.18374669399489235</v>
      </c>
      <c r="NB130">
        <v>0.17026737370849218</v>
      </c>
      <c r="NC130">
        <v>0.16032969075312795</v>
      </c>
      <c r="ND130">
        <v>0.14932110429632617</v>
      </c>
      <c r="NE130">
        <v>0.12637327739306739</v>
      </c>
      <c r="NF130">
        <v>0.10445209561541743</v>
      </c>
      <c r="NG130">
        <v>8.4245201224555505E-2</v>
      </c>
      <c r="NH130">
        <v>8.1921610372591644E-2</v>
      </c>
      <c r="NI130">
        <v>0.12851920095562239</v>
      </c>
      <c r="NJ130">
        <v>0.19783926945804781</v>
      </c>
      <c r="NK130">
        <v>0.21495288096051204</v>
      </c>
      <c r="NL130">
        <v>0.2384366214961747</v>
      </c>
      <c r="NM130">
        <v>0.2609819262712153</v>
      </c>
      <c r="NN130">
        <v>0.22859961764016956</v>
      </c>
      <c r="NO130">
        <v>0.19594510902422602</v>
      </c>
      <c r="NP130">
        <v>0.13783561789833676</v>
      </c>
      <c r="NQ130">
        <v>0.14970610814883861</v>
      </c>
      <c r="NR130">
        <v>0.13725181603770384</v>
      </c>
      <c r="NS130">
        <v>0.10930349532091169</v>
      </c>
      <c r="NT130">
        <v>0.10489296527621529</v>
      </c>
      <c r="NU130">
        <v>9.0560487701645986E-2</v>
      </c>
      <c r="NV130">
        <v>7.6639696095526219E-2</v>
      </c>
      <c r="NW130">
        <v>6.9968868321285585E-2</v>
      </c>
      <c r="NX130">
        <v>8.1896804238001469E-2</v>
      </c>
      <c r="NY130">
        <v>0.10390384883560698</v>
      </c>
      <c r="NZ130">
        <v>9.4761055226346341E-2</v>
      </c>
      <c r="OA130">
        <v>0.12623621403181712</v>
      </c>
      <c r="OB130">
        <v>0.1424762653176242</v>
      </c>
      <c r="OC130">
        <v>0.19803373689049208</v>
      </c>
      <c r="OD130">
        <v>0.23954399177348912</v>
      </c>
      <c r="OE130">
        <v>0.24009517664445015</v>
      </c>
      <c r="OF130">
        <v>0.22010978704406911</v>
      </c>
      <c r="OG130">
        <v>0.20268180662385529</v>
      </c>
      <c r="OH130">
        <v>0.1668436755349782</v>
      </c>
      <c r="OI130">
        <v>0.13991845409716749</v>
      </c>
      <c r="OJ130">
        <v>0.11396180878150018</v>
      </c>
      <c r="OK130">
        <v>0.14770684451825011</v>
      </c>
      <c r="OL130">
        <v>0.15120267210973715</v>
      </c>
      <c r="OM130">
        <v>0.15499946733244777</v>
      </c>
      <c r="ON130">
        <v>0.15924001319306896</v>
      </c>
      <c r="OO130">
        <v>0.12426466630299952</v>
      </c>
      <c r="OP130">
        <v>8.5533698558217366E-2</v>
      </c>
      <c r="OQ130">
        <v>5.2441531260408653E-2</v>
      </c>
      <c r="OR130">
        <v>0.11526816554686578</v>
      </c>
      <c r="OS130">
        <v>0.18325664182516579</v>
      </c>
      <c r="OT130">
        <v>0.21888978550174953</v>
      </c>
      <c r="OU130">
        <v>0.23222525051301232</v>
      </c>
      <c r="OV130">
        <v>0.2391758210148473</v>
      </c>
      <c r="OW130">
        <v>0.22447401277772255</v>
      </c>
      <c r="OX130">
        <v>0.22725480602199355</v>
      </c>
      <c r="OY130">
        <v>0.22782314509632329</v>
      </c>
      <c r="OZ130">
        <v>0.22374941729436587</v>
      </c>
      <c r="PA130">
        <v>0.22583551517211425</v>
      </c>
      <c r="PB130">
        <v>0.22331221103120916</v>
      </c>
      <c r="PC130">
        <v>0.19646577550045849</v>
      </c>
      <c r="PD130">
        <v>0.18180134183656718</v>
      </c>
      <c r="PE130">
        <v>0.17805148473005356</v>
      </c>
      <c r="PF130">
        <v>0.1742744781705606</v>
      </c>
      <c r="PG130">
        <v>0.15302051607237413</v>
      </c>
      <c r="PH130">
        <v>0.14790650219653961</v>
      </c>
      <c r="PI130">
        <v>0.14902617339948832</v>
      </c>
      <c r="PJ130">
        <v>0.14643720922146253</v>
      </c>
      <c r="PK130">
        <v>0.12810132862797713</v>
      </c>
      <c r="PL130">
        <v>0.14111053651968847</v>
      </c>
      <c r="PM130">
        <v>0.12826334662875441</v>
      </c>
      <c r="PN130">
        <v>0.11664826984838042</v>
      </c>
      <c r="PO130">
        <v>0.12456430242579535</v>
      </c>
      <c r="PP130">
        <v>0.12246950665827136</v>
      </c>
      <c r="PQ130">
        <v>0.11850234823873212</v>
      </c>
      <c r="PR130">
        <v>0.13253005490520359</v>
      </c>
      <c r="PS130">
        <v>0.12958784617677735</v>
      </c>
      <c r="PT130">
        <v>0.14589443634109658</v>
      </c>
      <c r="PU130">
        <v>0.14077634918454934</v>
      </c>
      <c r="PV130">
        <v>0.13378150029889291</v>
      </c>
      <c r="PW130">
        <v>0.11975325595098953</v>
      </c>
      <c r="PX130">
        <v>0.12285663758135662</v>
      </c>
      <c r="PY130">
        <v>0.11943708736885401</v>
      </c>
      <c r="PZ130">
        <v>0.1152547903434243</v>
      </c>
      <c r="QA130">
        <v>0.11647885794787613</v>
      </c>
      <c r="QB130">
        <v>0.11160584269853444</v>
      </c>
      <c r="QL130" t="s">
        <v>421</v>
      </c>
      <c r="QM130">
        <v>0.34646945690925596</v>
      </c>
      <c r="QN130">
        <v>0.34232296319520572</v>
      </c>
      <c r="QO130">
        <v>0.35181160752614171</v>
      </c>
      <c r="QP130">
        <v>0.36412487630495582</v>
      </c>
      <c r="QQ130">
        <v>0.36623229762002574</v>
      </c>
      <c r="QR130">
        <v>0.35170284526075346</v>
      </c>
      <c r="QS130">
        <v>0.34769109560776568</v>
      </c>
      <c r="QT130">
        <v>0.32765416557095567</v>
      </c>
      <c r="QU130">
        <v>0.33058967857258553</v>
      </c>
      <c r="QV130">
        <v>0.32458428253609117</v>
      </c>
      <c r="QW130">
        <v>0.32934271131042325</v>
      </c>
      <c r="QX130">
        <v>0.33372121866224175</v>
      </c>
      <c r="QY130">
        <v>0.34252988116152711</v>
      </c>
      <c r="QZ130">
        <v>0.36238787924452542</v>
      </c>
      <c r="RA130">
        <v>0.37774374008462841</v>
      </c>
      <c r="RB130">
        <v>0.37731745849379289</v>
      </c>
      <c r="RC130">
        <v>0.37168316193658985</v>
      </c>
      <c r="RD130">
        <v>0.35373471751493418</v>
      </c>
      <c r="RE130">
        <v>0.37183447519897439</v>
      </c>
      <c r="RF130">
        <v>0.38432302704600035</v>
      </c>
      <c r="RG130">
        <v>0.38534913341835386</v>
      </c>
      <c r="RH130">
        <v>0.37234118283291151</v>
      </c>
      <c r="RI130">
        <v>0.34978320806088753</v>
      </c>
      <c r="RJ130">
        <v>0.32593889953186889</v>
      </c>
      <c r="RK130">
        <v>0.31484078024285006</v>
      </c>
      <c r="RL130">
        <v>0.2644005160565015</v>
      </c>
      <c r="RM130">
        <v>0.27862185816906515</v>
      </c>
      <c r="RN130">
        <v>0.29515037745176281</v>
      </c>
      <c r="RO130">
        <v>0.31273452180330868</v>
      </c>
      <c r="RP130">
        <v>0.3236724781177816</v>
      </c>
      <c r="RQ130">
        <v>0.31904058737039076</v>
      </c>
      <c r="RR130">
        <v>0.32702991790061847</v>
      </c>
      <c r="RS130">
        <v>0.34818102074328994</v>
      </c>
      <c r="RT130">
        <v>0.37396183835922697</v>
      </c>
      <c r="RU130">
        <v>0.39306259607098476</v>
      </c>
      <c r="RV130">
        <v>0.39060845421283641</v>
      </c>
      <c r="RW130">
        <v>0.25493219825133806</v>
      </c>
      <c r="RX130">
        <v>0.23501524970423979</v>
      </c>
      <c r="RY130">
        <v>0.21997507644786699</v>
      </c>
      <c r="RZ130">
        <v>0.18038466185728302</v>
      </c>
      <c r="SA130">
        <v>0.17244554892731984</v>
      </c>
      <c r="SB130">
        <v>0.18336467489936067</v>
      </c>
      <c r="SC130">
        <v>0.18796980950111125</v>
      </c>
      <c r="SD130">
        <v>0.15883780260509278</v>
      </c>
      <c r="SE130">
        <v>0.18182622535596984</v>
      </c>
      <c r="SF130">
        <v>0.19631925843594994</v>
      </c>
      <c r="SG130">
        <v>0.19888448963689878</v>
      </c>
      <c r="SH130">
        <v>0.20288894040754341</v>
      </c>
      <c r="SI130">
        <v>0.20522229636057479</v>
      </c>
      <c r="SJ130">
        <v>0.20187430507808801</v>
      </c>
      <c r="SK130">
        <v>0.21238570505386736</v>
      </c>
      <c r="SL130">
        <v>0.23221679094445999</v>
      </c>
      <c r="SM130">
        <v>0.26823736268255982</v>
      </c>
      <c r="SN130">
        <v>0.2929720666954202</v>
      </c>
      <c r="SO130">
        <v>0.17837064865030228</v>
      </c>
      <c r="SP130">
        <v>0.17263018344378761</v>
      </c>
      <c r="SQ130">
        <v>0.15298993491207161</v>
      </c>
      <c r="SR130">
        <v>0.139884737192563</v>
      </c>
      <c r="SS130">
        <v>0.14405704870624769</v>
      </c>
      <c r="ST130">
        <v>0.15182179824689462</v>
      </c>
      <c r="SU130">
        <v>0.16746061905512527</v>
      </c>
      <c r="SV130">
        <v>0.1378807773618328</v>
      </c>
      <c r="SW130">
        <v>0.17189845721042085</v>
      </c>
      <c r="SX130">
        <v>0.18908578033498938</v>
      </c>
      <c r="SY130">
        <v>0.19791685273840784</v>
      </c>
      <c r="SZ130">
        <v>0.19226955261547118</v>
      </c>
      <c r="TA130">
        <v>0.18734631334776961</v>
      </c>
      <c r="TB130">
        <v>0.1781277866215415</v>
      </c>
      <c r="TC130">
        <v>0.18965497769175038</v>
      </c>
      <c r="TD130">
        <v>0.20054014823624805</v>
      </c>
      <c r="TE130">
        <v>0.20303156873353967</v>
      </c>
      <c r="TF130">
        <v>0.19018360066242637</v>
      </c>
      <c r="TG130">
        <v>0.30730237938906446</v>
      </c>
      <c r="TH130">
        <v>0.29222428493323871</v>
      </c>
      <c r="TI130">
        <v>0.28768203318974034</v>
      </c>
      <c r="TJ130">
        <v>0.27951899227556454</v>
      </c>
      <c r="TK130">
        <v>0.26661681469728343</v>
      </c>
      <c r="TL130">
        <v>0.25991407994058779</v>
      </c>
      <c r="TM130">
        <v>0.27140020450851954</v>
      </c>
      <c r="TN130">
        <v>0.2612840895479942</v>
      </c>
      <c r="TO130">
        <v>0.26370937279501899</v>
      </c>
      <c r="TP130">
        <v>0.26859105744811357</v>
      </c>
      <c r="TQ130">
        <v>0.27640688581941802</v>
      </c>
      <c r="TR130">
        <v>0.28251985185321604</v>
      </c>
      <c r="TS130">
        <v>0.28367461772543973</v>
      </c>
      <c r="TT130">
        <v>0.29447930340929962</v>
      </c>
      <c r="TU130">
        <v>0.31555187033458809</v>
      </c>
      <c r="TV130">
        <v>0.32157545733708337</v>
      </c>
      <c r="TW130">
        <v>0.33043182457293396</v>
      </c>
      <c r="TX130">
        <v>0.34808847326479975</v>
      </c>
      <c r="TY130">
        <v>0.45922352077714246</v>
      </c>
      <c r="TZ130">
        <v>0.45414033693979022</v>
      </c>
      <c r="UA130">
        <v>0.45671848858111219</v>
      </c>
      <c r="UB130">
        <v>0.45604812601184258</v>
      </c>
      <c r="UC130">
        <v>0.45924294959814821</v>
      </c>
      <c r="UD130">
        <v>0.4573879512942961</v>
      </c>
      <c r="UE130">
        <v>0.45971047293516942</v>
      </c>
      <c r="UF130">
        <v>0.43441998483765809</v>
      </c>
      <c r="UG130">
        <v>0.43015417722473687</v>
      </c>
      <c r="UH130">
        <v>0.441214846344054</v>
      </c>
      <c r="UI130">
        <v>0.44163514883257449</v>
      </c>
      <c r="UJ130">
        <v>0.45071484943561746</v>
      </c>
      <c r="UK130">
        <v>0.46339285687436577</v>
      </c>
      <c r="UL130">
        <v>0.46968324241213133</v>
      </c>
      <c r="UM130">
        <v>0.48283539912434387</v>
      </c>
      <c r="UN130">
        <v>0.48204177987502245</v>
      </c>
      <c r="UO130">
        <v>0.47983747472238469</v>
      </c>
      <c r="UP130">
        <v>0.4789204522022657</v>
      </c>
      <c r="UR130" t="s">
        <v>364</v>
      </c>
      <c r="US130" t="s">
        <v>440</v>
      </c>
      <c r="UT130" t="s">
        <v>441</v>
      </c>
      <c r="UU130">
        <v>0.67828639516545852</v>
      </c>
    </row>
    <row r="131" spans="2:567" x14ac:dyDescent="0.25">
      <c r="B131" t="s">
        <v>422</v>
      </c>
      <c r="C131" t="s">
        <v>31</v>
      </c>
      <c r="D131">
        <v>0.34002622177966541</v>
      </c>
      <c r="E131">
        <v>0.32345577063820108</v>
      </c>
      <c r="F131">
        <v>0.32399011630294561</v>
      </c>
      <c r="G131">
        <v>0.32697095308056823</v>
      </c>
      <c r="H131">
        <v>0.33263371085858912</v>
      </c>
      <c r="I131">
        <v>0.34809288446561365</v>
      </c>
      <c r="J131">
        <v>0.36674706166105214</v>
      </c>
      <c r="K131">
        <v>0.37503473003791149</v>
      </c>
      <c r="L131">
        <v>0.3908293294629559</v>
      </c>
      <c r="M131">
        <v>0.4050109706482099</v>
      </c>
      <c r="N131">
        <v>0.41039584334840029</v>
      </c>
      <c r="O131">
        <v>0.40937530754133866</v>
      </c>
      <c r="P131">
        <v>0.39313619545681594</v>
      </c>
      <c r="Q131">
        <v>0.36301199218821673</v>
      </c>
      <c r="R131">
        <v>0.35168246407447712</v>
      </c>
      <c r="S131">
        <v>0.34292887439640152</v>
      </c>
      <c r="T131">
        <v>0.34069659191443591</v>
      </c>
      <c r="U131">
        <v>0.34393870032917728</v>
      </c>
      <c r="V131">
        <v>0.28416732672980627</v>
      </c>
      <c r="W131">
        <v>0.26277613221708335</v>
      </c>
      <c r="X131">
        <v>0.27603060613368785</v>
      </c>
      <c r="Y131">
        <v>0.30444505777098707</v>
      </c>
      <c r="Z131">
        <v>0.32708735192843175</v>
      </c>
      <c r="AA131">
        <v>0.3319772392537268</v>
      </c>
      <c r="AB131">
        <v>0.32599570951379858</v>
      </c>
      <c r="AC131">
        <v>0.34486115011389767</v>
      </c>
      <c r="AD131">
        <v>0.33489196653136177</v>
      </c>
      <c r="AE131">
        <v>0.33564594999736458</v>
      </c>
      <c r="AF131">
        <v>0.336071032479834</v>
      </c>
      <c r="AG131">
        <v>0.33980162601078417</v>
      </c>
      <c r="AH131">
        <v>0.330400223401209</v>
      </c>
      <c r="AI131">
        <v>0.34164229054971684</v>
      </c>
      <c r="AJ131">
        <v>0.34337661339661896</v>
      </c>
      <c r="AK131">
        <v>0.33087152204545134</v>
      </c>
      <c r="AL131">
        <v>0.31651379484344372</v>
      </c>
      <c r="AM131">
        <v>0.30237836397446199</v>
      </c>
      <c r="AN131">
        <v>0.30582168966015283</v>
      </c>
      <c r="AO131">
        <v>0.30143560136855463</v>
      </c>
      <c r="AP131">
        <v>0.33176831138107138</v>
      </c>
      <c r="AQ131">
        <v>0.37615245373608563</v>
      </c>
      <c r="AR131">
        <v>0.39438615060225296</v>
      </c>
      <c r="AS131">
        <v>0.37631419012827094</v>
      </c>
      <c r="AT131">
        <v>0.35527126049024887</v>
      </c>
      <c r="AU131">
        <v>0.34804089091483525</v>
      </c>
      <c r="AV131">
        <v>0.35604571044899441</v>
      </c>
      <c r="AW131">
        <v>0.3558532826600509</v>
      </c>
      <c r="AX131">
        <v>0.3649907728902374</v>
      </c>
      <c r="AY131">
        <v>0.37181016244122395</v>
      </c>
      <c r="AZ131">
        <v>0.36764859762547586</v>
      </c>
      <c r="BA131">
        <v>0.36761628028643623</v>
      </c>
      <c r="BB131">
        <v>0.35533268791164418</v>
      </c>
      <c r="BC131">
        <v>0.33394009127311275</v>
      </c>
      <c r="BD131">
        <v>0.30946102996001029</v>
      </c>
      <c r="BE131">
        <v>0.29260896284246479</v>
      </c>
      <c r="BF131">
        <v>0.29201627585438983</v>
      </c>
      <c r="BG131">
        <v>0.2978780020754106</v>
      </c>
      <c r="BH131">
        <v>0.32335075188928758</v>
      </c>
      <c r="BI131">
        <v>0.38577221926952715</v>
      </c>
      <c r="BJ131">
        <v>0.41355830407706268</v>
      </c>
      <c r="BK131">
        <v>0.39238053818928259</v>
      </c>
      <c r="BL131">
        <v>0.36872388141586726</v>
      </c>
      <c r="BM131">
        <v>0.36429438522842233</v>
      </c>
      <c r="BN131">
        <v>0.35891850520365709</v>
      </c>
      <c r="BO131">
        <v>0.34708593533775373</v>
      </c>
      <c r="BP131">
        <v>0.34545477413210102</v>
      </c>
      <c r="BQ131">
        <v>0.3441649184055971</v>
      </c>
      <c r="BR131">
        <v>0.33710841255088558</v>
      </c>
      <c r="BS131">
        <v>0.34683413877646946</v>
      </c>
      <c r="BT131">
        <v>0.34203854804753475</v>
      </c>
      <c r="BU131">
        <v>0.32096384758080099</v>
      </c>
      <c r="BV131">
        <v>0.3023519841944155</v>
      </c>
      <c r="BW131">
        <v>0.29979627060202391</v>
      </c>
      <c r="BX131">
        <v>0.32181588778707676</v>
      </c>
      <c r="BY131">
        <v>0.34265604939861349</v>
      </c>
      <c r="BZ131">
        <v>0.35492665729942374</v>
      </c>
      <c r="CA131">
        <v>0.37622359588105536</v>
      </c>
      <c r="CB131">
        <v>0.42128573400756547</v>
      </c>
      <c r="CC131">
        <v>0.44050665263517585</v>
      </c>
      <c r="CD131">
        <v>0.42690354193353963</v>
      </c>
      <c r="CE131">
        <v>0.42715642603597409</v>
      </c>
      <c r="CF131">
        <v>0.42275715349221055</v>
      </c>
      <c r="CG131">
        <v>0.41166221831419952</v>
      </c>
      <c r="CH131">
        <v>0.4032573398551102</v>
      </c>
      <c r="CI131">
        <v>0.39927071957786864</v>
      </c>
      <c r="CJ131">
        <v>0.3950025243515139</v>
      </c>
      <c r="CK131">
        <v>0.37200095984274539</v>
      </c>
      <c r="CL131">
        <v>0.34024695200009802</v>
      </c>
      <c r="CM131">
        <v>0.32083870862171804</v>
      </c>
      <c r="CN131">
        <v>0.30117373543494635</v>
      </c>
      <c r="CO131">
        <v>0.28978774401407031</v>
      </c>
      <c r="CP131">
        <v>0.31044474897894786</v>
      </c>
      <c r="CQ131">
        <v>0.30751525731326923</v>
      </c>
      <c r="CR131">
        <v>0.30221976154431768</v>
      </c>
      <c r="CS131">
        <v>0.29045030521930415</v>
      </c>
      <c r="CT131">
        <v>0.28476079199291165</v>
      </c>
      <c r="CU131">
        <v>0.28969137528813704</v>
      </c>
      <c r="CV131">
        <v>0.3061437286022638</v>
      </c>
      <c r="CW131">
        <v>0.34361078825239549</v>
      </c>
      <c r="CX131">
        <v>0.33141173896030057</v>
      </c>
      <c r="CY131">
        <v>0.33112743979824899</v>
      </c>
      <c r="CZ131">
        <v>0.32989758744104847</v>
      </c>
      <c r="DA131">
        <v>0.32319654693607919</v>
      </c>
      <c r="DB131">
        <v>0.30112507632834179</v>
      </c>
      <c r="DC131">
        <v>0.29190136141785877</v>
      </c>
      <c r="DD131">
        <v>0.29198664872259544</v>
      </c>
      <c r="DE131">
        <v>0.2934390917781316</v>
      </c>
      <c r="DF131">
        <v>0.29074428221502319</v>
      </c>
      <c r="DG131">
        <v>0.30872136299155473</v>
      </c>
      <c r="DI131" t="s">
        <v>422</v>
      </c>
      <c r="DJ131" t="s">
        <v>426</v>
      </c>
      <c r="DK131">
        <v>2.7853375533555477E-2</v>
      </c>
      <c r="DL131">
        <v>3.0020431473830472E-2</v>
      </c>
      <c r="DM131">
        <v>3.9878110177297187E-3</v>
      </c>
      <c r="DN131">
        <v>1.6702190957467944E-2</v>
      </c>
      <c r="DO131">
        <v>2.6051763052241925E-2</v>
      </c>
      <c r="DP131">
        <v>3.151044202523845E-2</v>
      </c>
      <c r="DQ131">
        <v>4.1688835330577163E-2</v>
      </c>
      <c r="DR131">
        <v>1.2245496923029821E-2</v>
      </c>
      <c r="DS131">
        <v>7.8718124238440351E-3</v>
      </c>
      <c r="DT131">
        <v>1.3625630566577361E-2</v>
      </c>
      <c r="DU131">
        <v>1.2534990843587973E-2</v>
      </c>
      <c r="DV131">
        <v>1.2289295427323701E-2</v>
      </c>
      <c r="DW131">
        <v>1.1872596272933935E-2</v>
      </c>
      <c r="DX131">
        <v>1.4088807389360712E-2</v>
      </c>
      <c r="DY131">
        <v>2.4506006291381003E-2</v>
      </c>
      <c r="DZ131">
        <v>2.093364136844178E-2</v>
      </c>
      <c r="EA131">
        <v>1.6724508678980874E-2</v>
      </c>
      <c r="EB131">
        <v>1.3038451430898216E-2</v>
      </c>
      <c r="EC131">
        <v>3.4091603271108072E-3</v>
      </c>
      <c r="ED131">
        <v>9.4198282874835924E-3</v>
      </c>
      <c r="EE131">
        <v>1.2790907211455852E-2</v>
      </c>
      <c r="EF131">
        <v>1.8473006475117893E-2</v>
      </c>
      <c r="EG131">
        <v>3.1532909258750207E-2</v>
      </c>
      <c r="EH131">
        <v>2.7264364260228914E-2</v>
      </c>
      <c r="EI131">
        <v>1.1603728749659046E-2</v>
      </c>
      <c r="EJ131">
        <v>2.9386186159336788E-2</v>
      </c>
      <c r="EK131">
        <v>2.336959191753292E-2</v>
      </c>
      <c r="EL131">
        <v>1.5116089319707279E-2</v>
      </c>
      <c r="EM131">
        <v>2.027648383812829E-2</v>
      </c>
      <c r="EN131">
        <v>3.7005086583499026E-2</v>
      </c>
      <c r="EO131">
        <v>3.5182907796896333E-2</v>
      </c>
      <c r="EP131">
        <v>2.882546729737951E-2</v>
      </c>
      <c r="EQ131">
        <v>4.1592016353802726E-2</v>
      </c>
      <c r="ER131">
        <v>3.7011741945016274E-2</v>
      </c>
      <c r="ES131">
        <v>4.8614509966929363E-2</v>
      </c>
      <c r="ET131">
        <v>2.6195544450829427E-2</v>
      </c>
      <c r="EU131">
        <v>2.9093939851937301E-2</v>
      </c>
      <c r="EV131">
        <v>1.3451046402808002E-2</v>
      </c>
      <c r="EW131">
        <v>1.2361806384691944E-2</v>
      </c>
      <c r="EX131">
        <v>1.1804450855911376E-2</v>
      </c>
      <c r="EY131">
        <v>2.3338356325261288E-2</v>
      </c>
      <c r="EZ131">
        <v>3.6906352938199126E-2</v>
      </c>
      <c r="FA131">
        <v>5.0626525007126895E-2</v>
      </c>
      <c r="FB131">
        <v>4.2551948341471385E-2</v>
      </c>
      <c r="FC131">
        <v>3.5017646851695942E-2</v>
      </c>
      <c r="FD131">
        <v>4.6600726451092339E-2</v>
      </c>
      <c r="FE131">
        <v>4.7101858012092934E-2</v>
      </c>
      <c r="FF131">
        <v>3.3464491806434141E-2</v>
      </c>
      <c r="FG131">
        <v>3.9212252028086057E-2</v>
      </c>
      <c r="FH131">
        <v>5.0447325661931823E-2</v>
      </c>
      <c r="FI131">
        <v>5.6226220640866867E-2</v>
      </c>
      <c r="FJ131">
        <v>4.5534081822823903E-2</v>
      </c>
      <c r="FK131">
        <v>7.5938576759258913E-2</v>
      </c>
      <c r="FL131">
        <v>7.6370766070585377E-2</v>
      </c>
      <c r="FM131">
        <v>3.9094735034210785E-2</v>
      </c>
      <c r="FN131">
        <v>2.5936671394781098E-2</v>
      </c>
      <c r="FO131">
        <v>4.4747625559019233E-2</v>
      </c>
      <c r="FP131">
        <v>3.6238058487219039E-2</v>
      </c>
      <c r="FQ131">
        <v>4.9093911620578592E-2</v>
      </c>
      <c r="FR131">
        <v>4.5589345523845949E-2</v>
      </c>
      <c r="FS131">
        <v>4.1953660868431679E-3</v>
      </c>
      <c r="FT131">
        <v>1.3849421889856229E-2</v>
      </c>
      <c r="FU131">
        <v>3.1396740100720348E-2</v>
      </c>
      <c r="FV131">
        <v>4.1357667906319034E-2</v>
      </c>
      <c r="FW131">
        <v>5.3218051634115034E-2</v>
      </c>
      <c r="FX131">
        <v>6.0337510001953039E-2</v>
      </c>
      <c r="FY131">
        <v>6.23804411636645E-2</v>
      </c>
      <c r="FZ131">
        <v>7.6319753718363956E-2</v>
      </c>
      <c r="GA131">
        <v>7.7418136224017664E-2</v>
      </c>
      <c r="GB131">
        <v>2.5765694098156117E-2</v>
      </c>
      <c r="GC131">
        <v>6.0480990553874854E-2</v>
      </c>
      <c r="GD131">
        <v>8.9725233911613092E-2</v>
      </c>
      <c r="GE131">
        <v>3.0709525500214542E-3</v>
      </c>
      <c r="GF131">
        <v>5.5391280061096581E-4</v>
      </c>
      <c r="GG131">
        <v>3.5753319071431503E-3</v>
      </c>
      <c r="GH131">
        <v>5.9373071339216456E-3</v>
      </c>
      <c r="GI131">
        <v>2.1789827151548362E-2</v>
      </c>
      <c r="GJ131">
        <v>3.0564211594663344E-2</v>
      </c>
      <c r="GK131">
        <v>2.9776528318437013E-2</v>
      </c>
      <c r="GL131">
        <v>4.1389583129513935E-2</v>
      </c>
      <c r="GM131">
        <v>2.9591850425124192E-2</v>
      </c>
      <c r="GN131">
        <v>1.2345850134389786E-2</v>
      </c>
      <c r="GO131">
        <v>9.9921533269956234E-3</v>
      </c>
      <c r="GP131">
        <v>2.1690636022538838E-2</v>
      </c>
      <c r="GQ131">
        <v>3.2474536432866283E-2</v>
      </c>
      <c r="GR131">
        <v>4.9356397663068791E-2</v>
      </c>
      <c r="GS131">
        <v>5.4545674599998088E-2</v>
      </c>
      <c r="GT131">
        <v>4.1580352277216945E-2</v>
      </c>
      <c r="GU131">
        <v>4.0975516087034418E-2</v>
      </c>
      <c r="GV131">
        <v>2.2835692361940288E-2</v>
      </c>
      <c r="GW131">
        <v>1.9402290848116129E-2</v>
      </c>
      <c r="GX131">
        <v>5.3843172912402485E-4</v>
      </c>
      <c r="GY131">
        <v>6.2204671454002018E-3</v>
      </c>
      <c r="GZ131">
        <v>1.0359689225841731E-2</v>
      </c>
      <c r="HA131">
        <v>1.5874493058547365E-2</v>
      </c>
      <c r="HB131">
        <v>2.7984629436771845E-2</v>
      </c>
      <c r="HC131">
        <v>2.1288853815214056E-2</v>
      </c>
      <c r="HD131">
        <v>1.178499358927574E-2</v>
      </c>
      <c r="HE131">
        <v>1.0225188920146989E-2</v>
      </c>
      <c r="HF131">
        <v>1.0370736690665872E-2</v>
      </c>
      <c r="HG131">
        <v>1.0330624767673845E-2</v>
      </c>
      <c r="HH131">
        <v>2.2915310788434111E-2</v>
      </c>
      <c r="HI131">
        <v>1.9434645527200443E-2</v>
      </c>
      <c r="HJ131">
        <v>2.3293214851200426E-2</v>
      </c>
      <c r="HK131">
        <v>2.6854571561301704E-2</v>
      </c>
      <c r="HL131">
        <v>2.8090351604288414E-2</v>
      </c>
      <c r="HM131">
        <v>2.6812450362427905E-2</v>
      </c>
      <c r="HN131">
        <v>2.5038071263204637E-2</v>
      </c>
      <c r="HP131" t="s">
        <v>422</v>
      </c>
      <c r="HQ131" t="s">
        <v>427</v>
      </c>
      <c r="HR131">
        <v>2.117006954856401E-2</v>
      </c>
      <c r="HS131">
        <v>1.8653684394900592E-2</v>
      </c>
      <c r="HT131">
        <v>4.9054636548273065E-2</v>
      </c>
      <c r="HU131">
        <v>4.7066355718515245E-2</v>
      </c>
      <c r="HV131">
        <v>3.447348633935015E-2</v>
      </c>
      <c r="HW131">
        <v>3.5933897104092949E-2</v>
      </c>
      <c r="HX131">
        <v>3.170522531078062E-2</v>
      </c>
      <c r="HY131">
        <v>4.1584103114876522E-2</v>
      </c>
      <c r="HZ131">
        <v>4.7763576054939305E-2</v>
      </c>
      <c r="IA131">
        <v>5.364358413240277E-2</v>
      </c>
      <c r="IB131">
        <v>6.6520547502037564E-2</v>
      </c>
      <c r="IC131">
        <v>6.9835530210269989E-2</v>
      </c>
      <c r="ID131">
        <v>2.3927713680911875E-2</v>
      </c>
      <c r="IE131">
        <v>2.7957684364697036E-2</v>
      </c>
      <c r="IF131">
        <v>2.9596372878472124E-2</v>
      </c>
      <c r="IG131">
        <v>2.8586152131792591E-2</v>
      </c>
      <c r="IH131">
        <v>3.3702268794253136E-2</v>
      </c>
      <c r="II131">
        <v>4.1721810879463486E-2</v>
      </c>
      <c r="IJ131">
        <v>4.3260916414301159E-2</v>
      </c>
      <c r="IK131">
        <v>2.5414375489915524E-3</v>
      </c>
      <c r="IL131">
        <v>0</v>
      </c>
      <c r="IM131">
        <v>0</v>
      </c>
      <c r="IN131">
        <v>0</v>
      </c>
      <c r="IO131">
        <v>1.3319902243599908E-3</v>
      </c>
      <c r="IP131">
        <v>2.3413313423086991E-2</v>
      </c>
      <c r="IQ131">
        <v>2.1235207992428163E-2</v>
      </c>
      <c r="IR131">
        <v>2.7118587811505245E-2</v>
      </c>
      <c r="IS131">
        <v>3.7925400531567816E-2</v>
      </c>
      <c r="IT131">
        <v>3.7157039106051393E-2</v>
      </c>
      <c r="IU131">
        <v>1.6591157947089957E-2</v>
      </c>
      <c r="IV131">
        <v>2.7243697561264851E-2</v>
      </c>
      <c r="IW131">
        <v>3.7193929061403092E-2</v>
      </c>
      <c r="IX131">
        <v>1.4677585186686623E-2</v>
      </c>
      <c r="IY131">
        <v>3.0973493921698712E-2</v>
      </c>
      <c r="IZ131">
        <v>2.1780205518467495E-2</v>
      </c>
      <c r="JA131">
        <v>4.8192416268122304E-2</v>
      </c>
      <c r="JB131">
        <v>8.9794766659116121E-2</v>
      </c>
      <c r="JC131">
        <v>1.7345355352977865E-2</v>
      </c>
      <c r="JD131">
        <v>2.3083013412450327E-2</v>
      </c>
      <c r="JE131">
        <v>3.9034933295907889E-2</v>
      </c>
      <c r="JF131">
        <v>3.0502564786696301E-2</v>
      </c>
      <c r="JG131">
        <v>7.3595417261718707E-3</v>
      </c>
      <c r="JH131">
        <v>5.6366998241266265E-3</v>
      </c>
      <c r="JI131">
        <v>2.1362089880883586E-2</v>
      </c>
      <c r="JJ131">
        <v>2.9405881136522118E-2</v>
      </c>
      <c r="JK131">
        <v>4.4552880237599304E-2</v>
      </c>
      <c r="JL131">
        <v>6.1584714522014208E-2</v>
      </c>
      <c r="JM131">
        <v>7.9912539843863817E-2</v>
      </c>
      <c r="JN131">
        <v>5.2907746244177087E-2</v>
      </c>
      <c r="JO131">
        <v>4.0076498620855237E-2</v>
      </c>
      <c r="JP131">
        <v>4.4817730798252041E-2</v>
      </c>
      <c r="JQ131">
        <v>5.5460830845903773E-2</v>
      </c>
      <c r="JR131">
        <v>2.305044072492729E-2</v>
      </c>
      <c r="JS131">
        <v>3.0153455849526459E-2</v>
      </c>
      <c r="JT131">
        <v>5.2039707779492614E-2</v>
      </c>
      <c r="JU131">
        <v>5.9082686763711208E-2</v>
      </c>
      <c r="JV131">
        <v>2.6809378163491122E-2</v>
      </c>
      <c r="JW131">
        <v>5.0616165626856821E-2</v>
      </c>
      <c r="JX131">
        <v>6.6146011419533426E-2</v>
      </c>
      <c r="JY131">
        <v>7.5697819470269476E-2</v>
      </c>
      <c r="JZ131">
        <v>0.10633214295770269</v>
      </c>
      <c r="KA131">
        <v>0.1288123056771438</v>
      </c>
      <c r="KB131">
        <v>6.5296291443727658E-2</v>
      </c>
      <c r="KC131">
        <v>4.2393291208977051E-2</v>
      </c>
      <c r="KD131">
        <v>3.6828008292279092E-2</v>
      </c>
      <c r="KE131">
        <v>1.0000765764969312E-2</v>
      </c>
      <c r="KF131">
        <v>1.1910493083032971E-2</v>
      </c>
      <c r="KG131">
        <v>1.2275625502940059E-2</v>
      </c>
      <c r="KH131">
        <v>2.4251392934500429E-2</v>
      </c>
      <c r="KI131">
        <v>8.1699012582082273E-2</v>
      </c>
      <c r="KJ131">
        <v>7.6699256669984076E-2</v>
      </c>
      <c r="KK131">
        <v>4.6303985155706363E-2</v>
      </c>
      <c r="KL131">
        <v>5.0355868066626022E-2</v>
      </c>
      <c r="KM131">
        <v>3.9357555654103635E-3</v>
      </c>
      <c r="KN131">
        <v>5.040610326451673E-3</v>
      </c>
      <c r="KO131">
        <v>6.692429199861542E-3</v>
      </c>
      <c r="KP131">
        <v>0</v>
      </c>
      <c r="KQ131">
        <v>0</v>
      </c>
      <c r="KR131">
        <v>0</v>
      </c>
      <c r="KS131">
        <v>0</v>
      </c>
      <c r="KT131">
        <v>2.116903852984809E-2</v>
      </c>
      <c r="KU131">
        <v>2.6550529485862638E-2</v>
      </c>
      <c r="KV131">
        <v>4.0078343207295419E-2</v>
      </c>
      <c r="KW131">
        <v>4.3609902739900203E-2</v>
      </c>
      <c r="KX131">
        <v>4.2003607568281788E-2</v>
      </c>
      <c r="KY131">
        <v>1.8927596346034945E-2</v>
      </c>
      <c r="KZ131">
        <v>3.0565427539735752E-3</v>
      </c>
      <c r="LA131">
        <v>1.7594894113895934E-2</v>
      </c>
      <c r="LB131">
        <v>2.5679058760591407E-2</v>
      </c>
      <c r="LC131">
        <v>5.908874109692578E-2</v>
      </c>
      <c r="LD131">
        <v>3.2437582524087009E-2</v>
      </c>
      <c r="LE131">
        <v>3.1814855623049712E-2</v>
      </c>
      <c r="LF131">
        <v>2.9445967691994757E-2</v>
      </c>
      <c r="LG131">
        <v>1.3239318103021825E-2</v>
      </c>
      <c r="LH131">
        <v>1.6069115450081248E-2</v>
      </c>
      <c r="LI131">
        <v>1.5006345369924678E-2</v>
      </c>
      <c r="LJ131">
        <v>1.7692313687879695E-2</v>
      </c>
      <c r="LK131">
        <v>2.5205610044278463E-2</v>
      </c>
      <c r="LL131">
        <v>2.7958211724084379E-2</v>
      </c>
      <c r="LM131">
        <v>2.6984948096590276E-2</v>
      </c>
      <c r="LN131">
        <v>3.5225446587362826E-2</v>
      </c>
      <c r="LO131">
        <v>1.4781086203904909E-2</v>
      </c>
      <c r="LP131">
        <v>1.8632956818601488E-2</v>
      </c>
      <c r="LQ131">
        <v>1.8970247283727204E-2</v>
      </c>
      <c r="LR131">
        <v>1.843610283980707E-2</v>
      </c>
      <c r="LS131">
        <v>1.9864654523500433E-2</v>
      </c>
      <c r="LT131">
        <v>1.9246341335588786E-2</v>
      </c>
      <c r="LU131">
        <v>3.3931104288637409E-2</v>
      </c>
      <c r="LW131" t="s">
        <v>422</v>
      </c>
      <c r="LX131" t="s">
        <v>428</v>
      </c>
      <c r="LY131">
        <v>0.17334981718807405</v>
      </c>
      <c r="LZ131">
        <v>0.15888522559964269</v>
      </c>
      <c r="MA131">
        <v>0.14720231154657068</v>
      </c>
      <c r="MB131">
        <v>0.14041861485084253</v>
      </c>
      <c r="MC131">
        <v>0.15200247269942346</v>
      </c>
      <c r="MD131">
        <v>0.15747620317539218</v>
      </c>
      <c r="ME131">
        <v>0.16222551273346322</v>
      </c>
      <c r="MF131">
        <v>0.17464457110250423</v>
      </c>
      <c r="MG131">
        <v>0.18987253900544387</v>
      </c>
      <c r="MH131">
        <v>0.19607542357745827</v>
      </c>
      <c r="MI131">
        <v>0.19033573574440449</v>
      </c>
      <c r="MJ131">
        <v>0.18698877347784157</v>
      </c>
      <c r="MK131">
        <v>0.2258784726075794</v>
      </c>
      <c r="ML131">
        <v>0.20149813995802945</v>
      </c>
      <c r="MM131">
        <v>0.17928909253498135</v>
      </c>
      <c r="MN131">
        <v>0.17712455930079141</v>
      </c>
      <c r="MO131">
        <v>0.16942329842747461</v>
      </c>
      <c r="MP131">
        <v>0.17023727400331318</v>
      </c>
      <c r="MQ131">
        <v>0.12550873723712255</v>
      </c>
      <c r="MR131">
        <v>0.1588036794092858</v>
      </c>
      <c r="MS131">
        <v>0.16203001058437025</v>
      </c>
      <c r="MT131">
        <v>0.16525941794894439</v>
      </c>
      <c r="MU131">
        <v>0.17044346844780442</v>
      </c>
      <c r="MV131">
        <v>0.1806537730327151</v>
      </c>
      <c r="MW131">
        <v>0.17517726646778509</v>
      </c>
      <c r="MX131">
        <v>0.18575660975353109</v>
      </c>
      <c r="MY131">
        <v>0.17845946792430062</v>
      </c>
      <c r="MZ131">
        <v>0.17168938429653044</v>
      </c>
      <c r="NA131">
        <v>0.16623789704456357</v>
      </c>
      <c r="NB131">
        <v>0.17993248321920907</v>
      </c>
      <c r="NC131">
        <v>0.16291454391080901</v>
      </c>
      <c r="ND131">
        <v>0.14938465534366646</v>
      </c>
      <c r="NE131">
        <v>0.15443207262366199</v>
      </c>
      <c r="NF131">
        <v>0.12894546713915092</v>
      </c>
      <c r="NG131">
        <v>0.11144037771930675</v>
      </c>
      <c r="NH131">
        <v>0.10466069101735502</v>
      </c>
      <c r="NI131">
        <v>8.5459403183320487E-2</v>
      </c>
      <c r="NJ131">
        <v>0.18634069996293429</v>
      </c>
      <c r="NK131">
        <v>0.20102268140455751</v>
      </c>
      <c r="NL131">
        <v>0.21948819452166901</v>
      </c>
      <c r="NM131">
        <v>0.22013832974359776</v>
      </c>
      <c r="NN131">
        <v>0.20792528720713754</v>
      </c>
      <c r="NO131">
        <v>0.17824090702178294</v>
      </c>
      <c r="NP131">
        <v>0.15589129247424127</v>
      </c>
      <c r="NQ131">
        <v>0.15991735727456047</v>
      </c>
      <c r="NR131">
        <v>0.14801669261302972</v>
      </c>
      <c r="NS131">
        <v>0.14833271439967155</v>
      </c>
      <c r="NT131">
        <v>0.14517028627776032</v>
      </c>
      <c r="NU131">
        <v>0.16233616762937234</v>
      </c>
      <c r="NV131">
        <v>0.159617037836431</v>
      </c>
      <c r="NW131">
        <v>0.14825843556237198</v>
      </c>
      <c r="NX131">
        <v>0.12709348482752519</v>
      </c>
      <c r="NY131">
        <v>0.10055213461252188</v>
      </c>
      <c r="NZ131">
        <v>7.5535434534045362E-2</v>
      </c>
      <c r="OA131">
        <v>0.10110931673410677</v>
      </c>
      <c r="OB131">
        <v>0.11242697455625657</v>
      </c>
      <c r="OC131">
        <v>0.14427560878525647</v>
      </c>
      <c r="OD131">
        <v>0.19179294605422892</v>
      </c>
      <c r="OE131">
        <v>0.20142657776593176</v>
      </c>
      <c r="OF131">
        <v>0.17344741064136387</v>
      </c>
      <c r="OG131">
        <v>0.15560417918480027</v>
      </c>
      <c r="OH131">
        <v>0.13138628938422173</v>
      </c>
      <c r="OI131">
        <v>0.1651436490477966</v>
      </c>
      <c r="OJ131">
        <v>0.1589048657973455</v>
      </c>
      <c r="OK131">
        <v>0.14950130214760476</v>
      </c>
      <c r="OL131">
        <v>0.17491564534790852</v>
      </c>
      <c r="OM131">
        <v>0.17451206588362617</v>
      </c>
      <c r="ON131">
        <v>0.16055970508888792</v>
      </c>
      <c r="OO131">
        <v>0.13430989464231469</v>
      </c>
      <c r="OP131">
        <v>9.4511518107850329E-2</v>
      </c>
      <c r="OQ131">
        <v>5.752270105791394E-2</v>
      </c>
      <c r="OR131">
        <v>5.709891131338108E-2</v>
      </c>
      <c r="OS131">
        <v>0.15875401223905952</v>
      </c>
      <c r="OT131">
        <v>0.22030347061889113</v>
      </c>
      <c r="OU131">
        <v>0.22756537989811343</v>
      </c>
      <c r="OV131">
        <v>0.23845636341938053</v>
      </c>
      <c r="OW131">
        <v>0.25608732343215335</v>
      </c>
      <c r="OX131">
        <v>0.26721413492936702</v>
      </c>
      <c r="OY131">
        <v>0.26096721959455638</v>
      </c>
      <c r="OZ131">
        <v>0.25325594467637641</v>
      </c>
      <c r="PA131">
        <v>0.25321087880731358</v>
      </c>
      <c r="PB131">
        <v>0.25363116873877739</v>
      </c>
      <c r="PC131">
        <v>0.23357713862103743</v>
      </c>
      <c r="PD131">
        <v>0.21414090062862226</v>
      </c>
      <c r="PE131">
        <v>0.19482445661803885</v>
      </c>
      <c r="PF131">
        <v>0.174791460515724</v>
      </c>
      <c r="PG131">
        <v>0.15331519966267743</v>
      </c>
      <c r="PH131">
        <v>0.13890116826209703</v>
      </c>
      <c r="PI131">
        <v>0.12334546686915626</v>
      </c>
      <c r="PJ131">
        <v>0.1040085131167641</v>
      </c>
      <c r="PK131">
        <v>0.1433678345026127</v>
      </c>
      <c r="PL131">
        <v>0.15913127169161242</v>
      </c>
      <c r="PM131">
        <v>0.14946464139966259</v>
      </c>
      <c r="PN131">
        <v>0.15129816153252307</v>
      </c>
      <c r="PO131">
        <v>0.14077126245186758</v>
      </c>
      <c r="PP131">
        <v>0.1466449971979604</v>
      </c>
      <c r="PQ131">
        <v>0.16229834786936903</v>
      </c>
      <c r="PR131">
        <v>0.18813921829813327</v>
      </c>
      <c r="PS131">
        <v>0.17729741071882599</v>
      </c>
      <c r="PT131">
        <v>0.17156083578945602</v>
      </c>
      <c r="PU131">
        <v>0.1566772982819879</v>
      </c>
      <c r="PV131">
        <v>0.16479435654124133</v>
      </c>
      <c r="PW131">
        <v>0.14703256333890519</v>
      </c>
      <c r="PX131">
        <v>0.13442747198699029</v>
      </c>
      <c r="PY131">
        <v>0.1289092807989311</v>
      </c>
      <c r="PZ131">
        <v>0.1299126301226555</v>
      </c>
      <c r="QA131">
        <v>0.12882072681695242</v>
      </c>
      <c r="QB131">
        <v>0.12431474125423655</v>
      </c>
      <c r="QL131" t="s">
        <v>422</v>
      </c>
      <c r="QM131">
        <v>0.33314843730863702</v>
      </c>
      <c r="QN131">
        <v>0.34230185254307721</v>
      </c>
      <c r="QO131">
        <v>0.34575474733042583</v>
      </c>
      <c r="QP131">
        <v>0.35153556120218066</v>
      </c>
      <c r="QQ131">
        <v>0.35586895176815625</v>
      </c>
      <c r="QR131">
        <v>0.34977689421661462</v>
      </c>
      <c r="QS131">
        <v>0.34063925827620739</v>
      </c>
      <c r="QT131">
        <v>0.30564215363121394</v>
      </c>
      <c r="QU131">
        <v>0.30339047528506119</v>
      </c>
      <c r="QV131">
        <v>0.29651644711968417</v>
      </c>
      <c r="QW131">
        <v>0.29560544546455847</v>
      </c>
      <c r="QX131">
        <v>0.29917834138552846</v>
      </c>
      <c r="QY131">
        <v>0.31568331153570184</v>
      </c>
      <c r="QZ131">
        <v>0.33827575263282844</v>
      </c>
      <c r="RA131">
        <v>0.35303712313055918</v>
      </c>
      <c r="RB131">
        <v>0.36271472479036415</v>
      </c>
      <c r="RC131">
        <v>0.36663986008030758</v>
      </c>
      <c r="RD131">
        <v>0.34512228544221629</v>
      </c>
      <c r="RE131">
        <v>0.36733445254864294</v>
      </c>
      <c r="RF131">
        <v>0.37173192830248158</v>
      </c>
      <c r="RG131">
        <v>0.36906640613062297</v>
      </c>
      <c r="RH131">
        <v>0.35082485817807063</v>
      </c>
      <c r="RI131">
        <v>0.32837088035373019</v>
      </c>
      <c r="RJ131">
        <v>0.30791798832663059</v>
      </c>
      <c r="RK131">
        <v>0.31057460942649207</v>
      </c>
      <c r="RL131">
        <v>0.26435558504215045</v>
      </c>
      <c r="RM131">
        <v>0.27684361085813231</v>
      </c>
      <c r="RN131">
        <v>0.29043911844484738</v>
      </c>
      <c r="RO131">
        <v>0.29723099579163698</v>
      </c>
      <c r="RP131">
        <v>0.29783634919129243</v>
      </c>
      <c r="RQ131">
        <v>0.29637295821255721</v>
      </c>
      <c r="RR131">
        <v>0.29955326591133702</v>
      </c>
      <c r="RS131">
        <v>0.32143586460466511</v>
      </c>
      <c r="RT131">
        <v>0.34851840113513066</v>
      </c>
      <c r="RU131">
        <v>0.36497572096418862</v>
      </c>
      <c r="RV131">
        <v>0.36524814107443626</v>
      </c>
      <c r="RW131">
        <v>0.2384441742920376</v>
      </c>
      <c r="RX131">
        <v>0.21169623652445574</v>
      </c>
      <c r="RY131">
        <v>0.19032074365512197</v>
      </c>
      <c r="RZ131">
        <v>0.15977309263754336</v>
      </c>
      <c r="SA131">
        <v>0.15722870079764506</v>
      </c>
      <c r="SB131">
        <v>0.1673513663829839</v>
      </c>
      <c r="SC131">
        <v>0.1784230529990978</v>
      </c>
      <c r="SD131">
        <v>0.13895813392178008</v>
      </c>
      <c r="SE131">
        <v>0.15172801922400517</v>
      </c>
      <c r="SF131">
        <v>0.1641510075698433</v>
      </c>
      <c r="SG131">
        <v>0.17229435994355616</v>
      </c>
      <c r="SH131">
        <v>0.17490543497974562</v>
      </c>
      <c r="SI131">
        <v>0.17631083057503411</v>
      </c>
      <c r="SJ131">
        <v>0.1813735722111797</v>
      </c>
      <c r="SK131">
        <v>0.18776761262022876</v>
      </c>
      <c r="SL131">
        <v>0.20136694198547858</v>
      </c>
      <c r="SM131">
        <v>0.230904004620058</v>
      </c>
      <c r="SN131">
        <v>0.2597354610144984</v>
      </c>
      <c r="SO131">
        <v>0.17763884454251072</v>
      </c>
      <c r="SP131">
        <v>0.15623763185300282</v>
      </c>
      <c r="SQ131">
        <v>0.13333651200564162</v>
      </c>
      <c r="SR131">
        <v>0.11387709001574693</v>
      </c>
      <c r="SS131">
        <v>0.11264456884289278</v>
      </c>
      <c r="ST131">
        <v>0.12431064139397045</v>
      </c>
      <c r="SU131">
        <v>0.14580332659753698</v>
      </c>
      <c r="SV131">
        <v>0.11721270795121913</v>
      </c>
      <c r="SW131">
        <v>0.1415277330959574</v>
      </c>
      <c r="SX131">
        <v>0.15810143368573543</v>
      </c>
      <c r="SY131">
        <v>0.16876914759701264</v>
      </c>
      <c r="SZ131">
        <v>0.17862820347676245</v>
      </c>
      <c r="TA131">
        <v>0.1773173578319463</v>
      </c>
      <c r="TB131">
        <v>0.16128839543985191</v>
      </c>
      <c r="TC131">
        <v>0.15610866377074284</v>
      </c>
      <c r="TD131">
        <v>0.16789528571949416</v>
      </c>
      <c r="TE131">
        <v>0.18985004137228231</v>
      </c>
      <c r="TF131">
        <v>0.19603530164967389</v>
      </c>
      <c r="TG131">
        <v>0.28956256252111584</v>
      </c>
      <c r="TH131">
        <v>0.27194174749439082</v>
      </c>
      <c r="TI131">
        <v>0.27047101390191097</v>
      </c>
      <c r="TJ131">
        <v>0.26202359369834677</v>
      </c>
      <c r="TK131">
        <v>0.24052080526371136</v>
      </c>
      <c r="TL131">
        <v>0.23374051914932767</v>
      </c>
      <c r="TM131">
        <v>0.23626684914823465</v>
      </c>
      <c r="TN131">
        <v>0.21806168050582042</v>
      </c>
      <c r="TO131">
        <v>0.23090548281941267</v>
      </c>
      <c r="TP131">
        <v>0.23477419859309329</v>
      </c>
      <c r="TQ131">
        <v>0.24069988977636461</v>
      </c>
      <c r="TR131">
        <v>0.24130522224293238</v>
      </c>
      <c r="TS131">
        <v>0.25099139727424952</v>
      </c>
      <c r="TT131">
        <v>0.27229927106159585</v>
      </c>
      <c r="TU131">
        <v>0.29769826132144528</v>
      </c>
      <c r="TV131">
        <v>0.31322268922323082</v>
      </c>
      <c r="TW131">
        <v>0.32266299857014996</v>
      </c>
      <c r="TX131">
        <v>0.32897337327957665</v>
      </c>
      <c r="TY131">
        <v>0.42780848638145913</v>
      </c>
      <c r="TZ131">
        <v>0.41973011320534276</v>
      </c>
      <c r="UA131">
        <v>0.41757954623658222</v>
      </c>
      <c r="UB131">
        <v>0.42023113825650049</v>
      </c>
      <c r="UC131">
        <v>0.42322973904322209</v>
      </c>
      <c r="UD131">
        <v>0.41696721573884427</v>
      </c>
      <c r="UE131">
        <v>0.40669231900249608</v>
      </c>
      <c r="UF131">
        <v>0.39264943711852363</v>
      </c>
      <c r="UG131">
        <v>0.3963803960747696</v>
      </c>
      <c r="UH131">
        <v>0.39503763678107634</v>
      </c>
      <c r="UI131">
        <v>0.39231411433183921</v>
      </c>
      <c r="UJ131">
        <v>0.40389619173760288</v>
      </c>
      <c r="UK131">
        <v>0.43244275162725798</v>
      </c>
      <c r="UL131">
        <v>0.4452251756894034</v>
      </c>
      <c r="UM131">
        <v>0.45106961428555825</v>
      </c>
      <c r="UN131">
        <v>0.45107582408115676</v>
      </c>
      <c r="UO131">
        <v>0.45153091367343995</v>
      </c>
      <c r="UP131">
        <v>0.44343403704811535</v>
      </c>
      <c r="UR131" t="s">
        <v>365</v>
      </c>
      <c r="US131" t="s">
        <v>440</v>
      </c>
      <c r="UT131" t="s">
        <v>441</v>
      </c>
      <c r="UU131">
        <v>0.68607878642248321</v>
      </c>
    </row>
    <row r="132" spans="2:567" x14ac:dyDescent="0.25">
      <c r="B132" t="s">
        <v>423</v>
      </c>
      <c r="C132" t="s">
        <v>31</v>
      </c>
      <c r="D132">
        <v>0.37320241520418412</v>
      </c>
      <c r="E132">
        <v>0.39994393372819481</v>
      </c>
      <c r="F132">
        <v>0.41285190055014831</v>
      </c>
      <c r="G132">
        <v>0.40842686326454691</v>
      </c>
      <c r="H132">
        <v>0.41246205280859016</v>
      </c>
      <c r="I132">
        <v>0.41902647664046444</v>
      </c>
      <c r="J132">
        <v>0.43756955539531173</v>
      </c>
      <c r="K132">
        <v>0.44892595062644342</v>
      </c>
      <c r="L132">
        <v>0.4536401708462709</v>
      </c>
      <c r="M132">
        <v>0.45859384923791913</v>
      </c>
      <c r="N132">
        <v>0.45837936197078638</v>
      </c>
      <c r="O132">
        <v>0.4457231239699449</v>
      </c>
      <c r="P132">
        <v>0.43300500963294658</v>
      </c>
      <c r="Q132">
        <v>0.39902024601787184</v>
      </c>
      <c r="R132">
        <v>0.38161546718179779</v>
      </c>
      <c r="S132">
        <v>0.3703409771139381</v>
      </c>
      <c r="T132">
        <v>0.35774996675213988</v>
      </c>
      <c r="U132">
        <v>0.35838567772184643</v>
      </c>
      <c r="V132">
        <v>0.25779828164053004</v>
      </c>
      <c r="W132">
        <v>0.28119253850035414</v>
      </c>
      <c r="X132">
        <v>0.29653173237613645</v>
      </c>
      <c r="Y132">
        <v>0.32075017212637241</v>
      </c>
      <c r="Z132">
        <v>0.35616166518125447</v>
      </c>
      <c r="AA132">
        <v>0.36331675005062769</v>
      </c>
      <c r="AB132">
        <v>0.36205011254808717</v>
      </c>
      <c r="AC132">
        <v>0.36647415274795558</v>
      </c>
      <c r="AD132">
        <v>0.35960691522471033</v>
      </c>
      <c r="AE132">
        <v>0.36231186255814568</v>
      </c>
      <c r="AF132">
        <v>0.35254181451254485</v>
      </c>
      <c r="AG132">
        <v>0.34141952723480162</v>
      </c>
      <c r="AH132">
        <v>0.33794766207459548</v>
      </c>
      <c r="AI132">
        <v>0.33468635487862031</v>
      </c>
      <c r="AJ132">
        <v>0.30374528076235896</v>
      </c>
      <c r="AK132">
        <v>0.27125885088833568</v>
      </c>
      <c r="AL132">
        <v>0.25430739797490909</v>
      </c>
      <c r="AM132">
        <v>0.26226908811336108</v>
      </c>
      <c r="AN132">
        <v>0.33647364597296325</v>
      </c>
      <c r="AO132">
        <v>0.35331091574615303</v>
      </c>
      <c r="AP132">
        <v>0.37276031250979624</v>
      </c>
      <c r="AQ132">
        <v>0.42837900727387074</v>
      </c>
      <c r="AR132">
        <v>0.44640836095929387</v>
      </c>
      <c r="AS132">
        <v>0.43806796848838131</v>
      </c>
      <c r="AT132">
        <v>0.42947883394819719</v>
      </c>
      <c r="AU132">
        <v>0.45026742300741285</v>
      </c>
      <c r="AV132">
        <v>0.43072822752088086</v>
      </c>
      <c r="AW132">
        <v>0.42388967937817768</v>
      </c>
      <c r="AX132">
        <v>0.4163870782909308</v>
      </c>
      <c r="AY132">
        <v>0.4111504241076252</v>
      </c>
      <c r="AZ132">
        <v>0.4052393615226485</v>
      </c>
      <c r="BA132">
        <v>0.4162628710062703</v>
      </c>
      <c r="BB132">
        <v>0.41679821104865161</v>
      </c>
      <c r="BC132">
        <v>0.40702173156760224</v>
      </c>
      <c r="BD132">
        <v>0.3914807865788969</v>
      </c>
      <c r="BE132">
        <v>0.34849928726884805</v>
      </c>
      <c r="BF132">
        <v>0.28345239449464243</v>
      </c>
      <c r="BG132">
        <v>0.33427823985876792</v>
      </c>
      <c r="BH132">
        <v>0.34746893880975849</v>
      </c>
      <c r="BI132">
        <v>0.42181859107601299</v>
      </c>
      <c r="BJ132">
        <v>0.46827669737815852</v>
      </c>
      <c r="BK132">
        <v>0.4636014071057305</v>
      </c>
      <c r="BL132">
        <v>0.44912351480750395</v>
      </c>
      <c r="BM132">
        <v>0.45162676204576846</v>
      </c>
      <c r="BN132">
        <v>0.45481181257964431</v>
      </c>
      <c r="BO132">
        <v>0.42723986267713365</v>
      </c>
      <c r="BP132">
        <v>0.40108840745953667</v>
      </c>
      <c r="BQ132">
        <v>0.39185280498369701</v>
      </c>
      <c r="BR132">
        <v>0.38262373264000166</v>
      </c>
      <c r="BS132">
        <v>0.39488793402040856</v>
      </c>
      <c r="BT132">
        <v>0.41080466798487941</v>
      </c>
      <c r="BU132">
        <v>0.38780077663931062</v>
      </c>
      <c r="BV132">
        <v>0.32197228131457978</v>
      </c>
      <c r="BW132">
        <v>0.25829707487724879</v>
      </c>
      <c r="BX132">
        <v>0.32017215780163394</v>
      </c>
      <c r="BY132">
        <v>0.34369950203695965</v>
      </c>
      <c r="BZ132">
        <v>0.32670095472635086</v>
      </c>
      <c r="CA132">
        <v>0.33991528606975718</v>
      </c>
      <c r="CB132">
        <v>0.38285285519101619</v>
      </c>
      <c r="CC132">
        <v>0.3856527320509705</v>
      </c>
      <c r="CD132">
        <v>0.37583907679082523</v>
      </c>
      <c r="CE132">
        <v>0.36779992702997072</v>
      </c>
      <c r="CF132">
        <v>0.35185944935397917</v>
      </c>
      <c r="CG132">
        <v>0.33256054026079662</v>
      </c>
      <c r="CH132">
        <v>0.33021864167718129</v>
      </c>
      <c r="CI132">
        <v>0.33255818345923266</v>
      </c>
      <c r="CJ132">
        <v>0.33014667133383574</v>
      </c>
      <c r="CK132">
        <v>0.3226720161361189</v>
      </c>
      <c r="CL132">
        <v>0.31440140482110884</v>
      </c>
      <c r="CM132">
        <v>0.29702972042536152</v>
      </c>
      <c r="CN132">
        <v>0.28435685215891793</v>
      </c>
      <c r="CO132">
        <v>0.27750559778045897</v>
      </c>
      <c r="CP132">
        <v>0.31333673694973652</v>
      </c>
      <c r="CQ132">
        <v>0.30784712124743618</v>
      </c>
      <c r="CR132">
        <v>0.30184393716652502</v>
      </c>
      <c r="CS132">
        <v>0.29685333208127557</v>
      </c>
      <c r="CT132">
        <v>0.30044725493574204</v>
      </c>
      <c r="CU132">
        <v>0.31472165903455451</v>
      </c>
      <c r="CV132">
        <v>0.33416614469453848</v>
      </c>
      <c r="CW132">
        <v>0.35573269947150576</v>
      </c>
      <c r="CX132">
        <v>0.36408408227747513</v>
      </c>
      <c r="CY132">
        <v>0.37277890461275903</v>
      </c>
      <c r="CZ132">
        <v>0.36934505465079831</v>
      </c>
      <c r="DA132">
        <v>0.34934325023883683</v>
      </c>
      <c r="DB132">
        <v>0.33684072974959767</v>
      </c>
      <c r="DC132">
        <v>0.32162813055332995</v>
      </c>
      <c r="DD132">
        <v>0.30689632909040132</v>
      </c>
      <c r="DE132">
        <v>0.3007501147716678</v>
      </c>
      <c r="DF132">
        <v>0.30596135014630399</v>
      </c>
      <c r="DG132">
        <v>0.31655177515147148</v>
      </c>
      <c r="DI132" t="s">
        <v>423</v>
      </c>
      <c r="DJ132" t="s">
        <v>426</v>
      </c>
      <c r="DK132">
        <v>3.0927184726661301E-2</v>
      </c>
      <c r="DL132">
        <v>3.7940784914834477E-2</v>
      </c>
      <c r="DM132">
        <v>3.4958513524699877E-2</v>
      </c>
      <c r="DN132">
        <v>4.3431376428908486E-2</v>
      </c>
      <c r="DO132">
        <v>2.9542869462187545E-2</v>
      </c>
      <c r="DP132">
        <v>5.6825899251325643E-3</v>
      </c>
      <c r="DQ132">
        <v>3.0823010154240613E-3</v>
      </c>
      <c r="DR132">
        <v>1.3987172119152499E-2</v>
      </c>
      <c r="DS132">
        <v>2.9018820528763409E-2</v>
      </c>
      <c r="DT132">
        <v>4.3159566266408315E-2</v>
      </c>
      <c r="DU132">
        <v>3.6512515479345711E-2</v>
      </c>
      <c r="DV132">
        <v>5.6097373279032046E-2</v>
      </c>
      <c r="DW132">
        <v>2.1092144967613514E-2</v>
      </c>
      <c r="DX132">
        <v>0</v>
      </c>
      <c r="DY132">
        <v>0</v>
      </c>
      <c r="DZ132">
        <v>4.5561584949749693E-3</v>
      </c>
      <c r="EA132">
        <v>2.129595976790026E-2</v>
      </c>
      <c r="EB132">
        <v>3.9333657086180279E-2</v>
      </c>
      <c r="EC132">
        <v>2.6644911011215574E-2</v>
      </c>
      <c r="ED132">
        <v>1.3674125824644463E-2</v>
      </c>
      <c r="EE132">
        <v>2.3745103638969121E-2</v>
      </c>
      <c r="EF132">
        <v>3.6630449432430483E-2</v>
      </c>
      <c r="EG132">
        <v>4.1389605340895211E-2</v>
      </c>
      <c r="EH132">
        <v>4.5054052989926228E-2</v>
      </c>
      <c r="EI132">
        <v>8.996408832349612E-3</v>
      </c>
      <c r="EJ132">
        <v>7.16514156937368E-3</v>
      </c>
      <c r="EK132">
        <v>1.7091918133778132E-2</v>
      </c>
      <c r="EL132">
        <v>2.4660363164897E-2</v>
      </c>
      <c r="EM132">
        <v>3.6757188802416581E-2</v>
      </c>
      <c r="EN132">
        <v>3.2057676590382118E-2</v>
      </c>
      <c r="EO132">
        <v>2.977095186618698E-2</v>
      </c>
      <c r="EP132">
        <v>4.1005459711377666E-2</v>
      </c>
      <c r="EQ132">
        <v>4.0411955581980491E-2</v>
      </c>
      <c r="ER132">
        <v>3.2308896137452033E-2</v>
      </c>
      <c r="ES132">
        <v>4.7935235457780612E-2</v>
      </c>
      <c r="ET132">
        <v>3.1441159922010978E-2</v>
      </c>
      <c r="EU132">
        <v>4.17145119135722E-2</v>
      </c>
      <c r="EV132">
        <v>2.4881917303973614E-2</v>
      </c>
      <c r="EW132">
        <v>1.6844414020142744E-2</v>
      </c>
      <c r="EX132">
        <v>2.5910333276885026E-2</v>
      </c>
      <c r="EY132">
        <v>3.7219583874148976E-2</v>
      </c>
      <c r="EZ132">
        <v>2.5634240651321194E-2</v>
      </c>
      <c r="FA132">
        <v>2.4731497979849464E-2</v>
      </c>
      <c r="FB132">
        <v>4.9710050576251573E-2</v>
      </c>
      <c r="FC132">
        <v>3.1071082955149321E-2</v>
      </c>
      <c r="FD132">
        <v>1.4562620242297869E-2</v>
      </c>
      <c r="FE132">
        <v>1.7844037101229102E-2</v>
      </c>
      <c r="FF132">
        <v>2.21208364529311E-2</v>
      </c>
      <c r="FG132">
        <v>2.0866873164814538E-2</v>
      </c>
      <c r="FH132">
        <v>6.2564447857833383E-2</v>
      </c>
      <c r="FI132">
        <v>9.4576710222580115E-2</v>
      </c>
      <c r="FJ132">
        <v>0.11351883001943605</v>
      </c>
      <c r="FK132">
        <v>9.8191567612835776E-2</v>
      </c>
      <c r="FL132">
        <v>5.0999125677584647E-2</v>
      </c>
      <c r="FM132">
        <v>8.5411099713395777E-2</v>
      </c>
      <c r="FN132">
        <v>7.4258796791630902E-2</v>
      </c>
      <c r="FO132">
        <v>2.4885574646223717E-2</v>
      </c>
      <c r="FP132">
        <v>2.0097616253100831E-2</v>
      </c>
      <c r="FQ132">
        <v>4.0717301379865553E-2</v>
      </c>
      <c r="FR132">
        <v>3.9670699589251367E-2</v>
      </c>
      <c r="FS132">
        <v>3.6482868911998791E-2</v>
      </c>
      <c r="FT132">
        <v>3.714249940394846E-2</v>
      </c>
      <c r="FU132">
        <v>3.6167090431830758E-2</v>
      </c>
      <c r="FV132">
        <v>3.3392380119906979E-2</v>
      </c>
      <c r="FW132">
        <v>4.910673281742297E-2</v>
      </c>
      <c r="FX132">
        <v>4.3958071578502986E-3</v>
      </c>
      <c r="FY132">
        <v>2.117673927719772E-2</v>
      </c>
      <c r="FZ132">
        <v>2.4616818720418387E-2</v>
      </c>
      <c r="GA132">
        <v>5.0652655908001769E-2</v>
      </c>
      <c r="GB132">
        <v>7.8055763799171382E-2</v>
      </c>
      <c r="GC132">
        <v>6.3077104150670346E-2</v>
      </c>
      <c r="GD132">
        <v>8.2294283959189543E-2</v>
      </c>
      <c r="GE132">
        <v>1.9706919741586306E-2</v>
      </c>
      <c r="GF132">
        <v>9.8342884124583557E-3</v>
      </c>
      <c r="GG132">
        <v>5.8868120404340528E-3</v>
      </c>
      <c r="GH132">
        <v>3.2505979936669809E-2</v>
      </c>
      <c r="GI132">
        <v>3.1441826960752463E-2</v>
      </c>
      <c r="GJ132">
        <v>3.9411920878855047E-2</v>
      </c>
      <c r="GK132">
        <v>4.9847835110608085E-2</v>
      </c>
      <c r="GL132">
        <v>4.8627840574120479E-2</v>
      </c>
      <c r="GM132">
        <v>1.7304124238364055E-2</v>
      </c>
      <c r="GN132">
        <v>1.796603661514834E-2</v>
      </c>
      <c r="GO132">
        <v>2.2945369339764911E-2</v>
      </c>
      <c r="GP132">
        <v>3.2918012521291756E-2</v>
      </c>
      <c r="GQ132">
        <v>4.8180349680962346E-2</v>
      </c>
      <c r="GR132">
        <v>5.6756538831525406E-2</v>
      </c>
      <c r="GS132">
        <v>5.0680138414481775E-2</v>
      </c>
      <c r="GT132">
        <v>3.416341941963609E-2</v>
      </c>
      <c r="GU132">
        <v>2.7138855962089908E-2</v>
      </c>
      <c r="GV132">
        <v>9.5878099298654703E-3</v>
      </c>
      <c r="GW132">
        <v>9.9134754360702161E-3</v>
      </c>
      <c r="GX132">
        <v>8.6939973691918299E-4</v>
      </c>
      <c r="GY132">
        <v>2.4221103794569076E-3</v>
      </c>
      <c r="GZ132">
        <v>7.4726741830076389E-3</v>
      </c>
      <c r="HA132">
        <v>1.9344757336839265E-2</v>
      </c>
      <c r="HB132">
        <v>2.4921119113956162E-2</v>
      </c>
      <c r="HC132">
        <v>3.6702773851414017E-2</v>
      </c>
      <c r="HD132">
        <v>3.7948066112078883E-2</v>
      </c>
      <c r="HE132">
        <v>4.2192372726802811E-2</v>
      </c>
      <c r="HF132">
        <v>5.7170830362431859E-3</v>
      </c>
      <c r="HG132">
        <v>1.686579863448066E-2</v>
      </c>
      <c r="HH132">
        <v>3.1201514923060707E-2</v>
      </c>
      <c r="HI132">
        <v>4.1163440375843026E-2</v>
      </c>
      <c r="HJ132">
        <v>4.1268266417388066E-2</v>
      </c>
      <c r="HK132">
        <v>4.5161206367267358E-2</v>
      </c>
      <c r="HL132">
        <v>3.4187878675997888E-2</v>
      </c>
      <c r="HM132">
        <v>2.2335642292023308E-2</v>
      </c>
      <c r="HN132">
        <v>2.130363700711729E-2</v>
      </c>
      <c r="HP132" t="s">
        <v>423</v>
      </c>
      <c r="HQ132" t="s">
        <v>427</v>
      </c>
      <c r="HR132">
        <v>2.8486520269297228E-2</v>
      </c>
      <c r="HS132">
        <v>3.0432405337482451E-2</v>
      </c>
      <c r="HT132">
        <v>3.5801759422193616E-2</v>
      </c>
      <c r="HU132">
        <v>3.985756985896427E-2</v>
      </c>
      <c r="HV132">
        <v>5.9642055409704513E-2</v>
      </c>
      <c r="HW132">
        <v>8.3148802502898467E-2</v>
      </c>
      <c r="HX132">
        <v>7.5176290626290831E-2</v>
      </c>
      <c r="HY132">
        <v>5.8458394650514521E-2</v>
      </c>
      <c r="HZ132">
        <v>6.2543658047740577E-2</v>
      </c>
      <c r="IA132">
        <v>3.6234360099903405E-2</v>
      </c>
      <c r="IB132">
        <v>1.824777798547611E-2</v>
      </c>
      <c r="IC132">
        <v>1.9520024412646313E-2</v>
      </c>
      <c r="ID132">
        <v>6.9830177778593808E-2</v>
      </c>
      <c r="IE132">
        <v>6.8649153534002402E-2</v>
      </c>
      <c r="IF132">
        <v>6.6111158668362965E-2</v>
      </c>
      <c r="IG132">
        <v>4.5810035071611896E-2</v>
      </c>
      <c r="IH132">
        <v>2.7816598139860167E-2</v>
      </c>
      <c r="II132">
        <v>0</v>
      </c>
      <c r="IJ132">
        <v>4.200782062214839E-2</v>
      </c>
      <c r="IK132">
        <v>5.2327871610602664E-2</v>
      </c>
      <c r="IL132">
        <v>4.8898396260740357E-2</v>
      </c>
      <c r="IM132">
        <v>3.8560671633386362E-2</v>
      </c>
      <c r="IN132">
        <v>4.7441443635309208E-2</v>
      </c>
      <c r="IO132">
        <v>1.5952298489697427E-3</v>
      </c>
      <c r="IP132">
        <v>4.3625789795743761E-2</v>
      </c>
      <c r="IQ132">
        <v>5.5118911189993076E-2</v>
      </c>
      <c r="IR132">
        <v>4.3805649254964253E-2</v>
      </c>
      <c r="IS132">
        <v>3.9654426833687063E-2</v>
      </c>
      <c r="IT132">
        <v>3.0763438988888104E-2</v>
      </c>
      <c r="IU132">
        <v>0</v>
      </c>
      <c r="IV132">
        <v>9.5796722031380056E-3</v>
      </c>
      <c r="IW132">
        <v>1.6857361475902981E-2</v>
      </c>
      <c r="IX132">
        <v>1.5225459747118246E-2</v>
      </c>
      <c r="IY132">
        <v>2.2154716638875169E-2</v>
      </c>
      <c r="IZ132">
        <v>1.6611506571403461E-2</v>
      </c>
      <c r="JA132">
        <v>4.6661470057399325E-2</v>
      </c>
      <c r="JB132">
        <v>7.613458751991356E-2</v>
      </c>
      <c r="JC132">
        <v>7.8233171245730454E-2</v>
      </c>
      <c r="JD132">
        <v>4.8790525232176744E-2</v>
      </c>
      <c r="JE132">
        <v>6.6397710098962087E-2</v>
      </c>
      <c r="JF132">
        <v>6.22592357289114E-2</v>
      </c>
      <c r="JG132">
        <v>5.6339635113532648E-2</v>
      </c>
      <c r="JH132">
        <v>2.2247139625121398E-2</v>
      </c>
      <c r="JI132">
        <v>7.210439957071501E-3</v>
      </c>
      <c r="JJ132">
        <v>4.0504025997622685E-2</v>
      </c>
      <c r="JK132">
        <v>6.7034747797675043E-2</v>
      </c>
      <c r="JL132">
        <v>4.8668973873038757E-2</v>
      </c>
      <c r="JM132">
        <v>3.8268654956651667E-2</v>
      </c>
      <c r="JN132">
        <v>3.8716689489356818E-2</v>
      </c>
      <c r="JO132">
        <v>1.3372512676191778E-2</v>
      </c>
      <c r="JP132">
        <v>9.5127027502135281E-3</v>
      </c>
      <c r="JQ132">
        <v>5.0556244807726325E-3</v>
      </c>
      <c r="JR132">
        <v>3.8391152348143276E-2</v>
      </c>
      <c r="JS132">
        <v>6.7860154281151885E-2</v>
      </c>
      <c r="JT132">
        <v>3.9363171067921997E-2</v>
      </c>
      <c r="JU132">
        <v>6.8749365579807029E-2</v>
      </c>
      <c r="JV132">
        <v>0.11546540590815495</v>
      </c>
      <c r="JW132">
        <v>0.17198036595198116</v>
      </c>
      <c r="JX132">
        <v>0.17724684916795411</v>
      </c>
      <c r="JY132">
        <v>0.10580747867297673</v>
      </c>
      <c r="JZ132">
        <v>7.1646682752948457E-2</v>
      </c>
      <c r="KA132">
        <v>2.7164894740342001E-2</v>
      </c>
      <c r="KB132">
        <v>1.532569588444601E-2</v>
      </c>
      <c r="KC132">
        <v>3.0638987827406514E-2</v>
      </c>
      <c r="KD132">
        <v>4.8327604458975909E-2</v>
      </c>
      <c r="KE132">
        <v>0.10744775688169458</v>
      </c>
      <c r="KF132">
        <v>8.670969611362514E-2</v>
      </c>
      <c r="KG132">
        <v>6.2454739455928755E-2</v>
      </c>
      <c r="KH132">
        <v>3.8379919796243965E-2</v>
      </c>
      <c r="KI132">
        <v>2.7277966530974508E-2</v>
      </c>
      <c r="KJ132">
        <v>1.4084316716301214E-2</v>
      </c>
      <c r="KK132">
        <v>1.4044543192128431E-2</v>
      </c>
      <c r="KL132">
        <v>4.9887036892002384E-2</v>
      </c>
      <c r="KM132">
        <v>4.4743202376706204E-2</v>
      </c>
      <c r="KN132">
        <v>4.5384001430105139E-2</v>
      </c>
      <c r="KO132">
        <v>3.5638727086808458E-2</v>
      </c>
      <c r="KP132">
        <v>7.3697689878458927E-2</v>
      </c>
      <c r="KQ132">
        <v>6.2225757672188096E-2</v>
      </c>
      <c r="KR132">
        <v>6.5886349477318317E-3</v>
      </c>
      <c r="KS132">
        <v>1.2552575244268459E-2</v>
      </c>
      <c r="KT132">
        <v>4.491309103606704E-2</v>
      </c>
      <c r="KU132">
        <v>1.275873799001548E-2</v>
      </c>
      <c r="KV132">
        <v>7.7937344142233259E-3</v>
      </c>
      <c r="KW132">
        <v>6.0294299026235057E-3</v>
      </c>
      <c r="KX132">
        <v>8.7688912218998414E-3</v>
      </c>
      <c r="KY132">
        <v>2.278839745975466E-2</v>
      </c>
      <c r="KZ132">
        <v>3.7848068298981331E-2</v>
      </c>
      <c r="LA132">
        <v>5.9044830633152447E-2</v>
      </c>
      <c r="LB132">
        <v>7.038455244015196E-2</v>
      </c>
      <c r="LC132">
        <v>5.3299819500090211E-2</v>
      </c>
      <c r="LD132">
        <v>3.9469395790792373E-2</v>
      </c>
      <c r="LE132">
        <v>2.9734397822926372E-2</v>
      </c>
      <c r="LF132">
        <v>2.8556982910458176E-2</v>
      </c>
      <c r="LG132">
        <v>1.662021221787013E-2</v>
      </c>
      <c r="LH132">
        <v>2.0403678217054645E-3</v>
      </c>
      <c r="LI132">
        <v>5.4000384511650396E-3</v>
      </c>
      <c r="LJ132">
        <v>3.4896813965189328E-3</v>
      </c>
      <c r="LK132">
        <v>1.0738494715295747E-2</v>
      </c>
      <c r="LL132">
        <v>2.7671209908453023E-2</v>
      </c>
      <c r="LM132">
        <v>7.1707358443829319E-2</v>
      </c>
      <c r="LN132">
        <v>5.5750485606102199E-2</v>
      </c>
      <c r="LO132">
        <v>4.2947180472733E-2</v>
      </c>
      <c r="LP132">
        <v>1.809465265358684E-2</v>
      </c>
      <c r="LQ132">
        <v>1.3317467392486609E-2</v>
      </c>
      <c r="LR132">
        <v>0</v>
      </c>
      <c r="LS132">
        <v>1.3602023925282229E-2</v>
      </c>
      <c r="LT132">
        <v>3.5583578404045725E-2</v>
      </c>
      <c r="LU132">
        <v>4.9886340457579316E-2</v>
      </c>
      <c r="LW132" t="s">
        <v>423</v>
      </c>
      <c r="LX132" t="s">
        <v>428</v>
      </c>
      <c r="LY132">
        <v>0.19709697179815566</v>
      </c>
      <c r="LZ132">
        <v>0.20545632317146986</v>
      </c>
      <c r="MA132">
        <v>0.20772998729462686</v>
      </c>
      <c r="MB132">
        <v>0.19490298099425668</v>
      </c>
      <c r="MC132">
        <v>0.19814869902249688</v>
      </c>
      <c r="MD132">
        <v>0.19493732604529299</v>
      </c>
      <c r="ME132">
        <v>0.21621242586198269</v>
      </c>
      <c r="MF132">
        <v>0.22545520584075918</v>
      </c>
      <c r="MG132">
        <v>0.20696783037878588</v>
      </c>
      <c r="MH132">
        <v>0.2283516694832888</v>
      </c>
      <c r="MI132">
        <v>0.2583741508626069</v>
      </c>
      <c r="MJ132">
        <v>0.22695955139573606</v>
      </c>
      <c r="MK132">
        <v>0.20951442581901716</v>
      </c>
      <c r="ML132">
        <v>0.20986179237015307</v>
      </c>
      <c r="MM132">
        <v>0.19083121201979183</v>
      </c>
      <c r="MN132">
        <v>0.20261491728239209</v>
      </c>
      <c r="MO132">
        <v>0.19560977346877997</v>
      </c>
      <c r="MP132">
        <v>0.20953430427383871</v>
      </c>
      <c r="MQ132">
        <v>8.5293360720510525E-2</v>
      </c>
      <c r="MR132">
        <v>9.6808241400885134E-2</v>
      </c>
      <c r="MS132">
        <v>9.8206457667732464E-2</v>
      </c>
      <c r="MT132">
        <v>0.11764231060975239</v>
      </c>
      <c r="MU132">
        <v>0.13937169188275772</v>
      </c>
      <c r="MV132">
        <v>0.19574274427530106</v>
      </c>
      <c r="MW132">
        <v>0.18336922770598746</v>
      </c>
      <c r="MX132">
        <v>0.1990911034296744</v>
      </c>
      <c r="MY132">
        <v>0.19298458370908583</v>
      </c>
      <c r="MZ132">
        <v>0.18168077065972862</v>
      </c>
      <c r="NA132">
        <v>0.16849106069674052</v>
      </c>
      <c r="NB132">
        <v>0.19067744638082276</v>
      </c>
      <c r="NC132">
        <v>0.18268690615688443</v>
      </c>
      <c r="ND132">
        <v>0.15214114487387739</v>
      </c>
      <c r="NE132">
        <v>0.13026215348088802</v>
      </c>
      <c r="NF132">
        <v>0.11438523149465162</v>
      </c>
      <c r="NG132">
        <v>8.7489070963176596E-2</v>
      </c>
      <c r="NH132">
        <v>7.84128099291002E-2</v>
      </c>
      <c r="NI132">
        <v>0.11968862637793787</v>
      </c>
      <c r="NJ132">
        <v>0.13707881484694204</v>
      </c>
      <c r="NK132">
        <v>0.18458264350526082</v>
      </c>
      <c r="NL132">
        <v>0.20162040800729261</v>
      </c>
      <c r="NM132">
        <v>0.2185584861201926</v>
      </c>
      <c r="NN132">
        <v>0.2273621178838198</v>
      </c>
      <c r="NO132">
        <v>0.25518087008779583</v>
      </c>
      <c r="NP132">
        <v>0.26476008068427648</v>
      </c>
      <c r="NQ132">
        <v>0.24909416611578564</v>
      </c>
      <c r="NR132">
        <v>0.22998544547131095</v>
      </c>
      <c r="NS132">
        <v>0.23140057209389484</v>
      </c>
      <c r="NT132">
        <v>0.22227763511147347</v>
      </c>
      <c r="NU132">
        <v>0.21249451387950211</v>
      </c>
      <c r="NV132">
        <v>0.20420644989110881</v>
      </c>
      <c r="NW132">
        <v>0.17831656238458402</v>
      </c>
      <c r="NX132">
        <v>0.15996051952370635</v>
      </c>
      <c r="NY132">
        <v>0.13915833067822581</v>
      </c>
      <c r="NZ132">
        <v>0.1162996259574353</v>
      </c>
      <c r="OA132">
        <v>7.0772133339316645E-2</v>
      </c>
      <c r="OB132">
        <v>8.56831891278136E-2</v>
      </c>
      <c r="OC132">
        <v>9.6020332960012209E-2</v>
      </c>
      <c r="OD132">
        <v>0.11060575509558088</v>
      </c>
      <c r="OE132">
        <v>0.13816908884567369</v>
      </c>
      <c r="OF132">
        <v>0.1940348362423536</v>
      </c>
      <c r="OG132">
        <v>0.2092746227350353</v>
      </c>
      <c r="OH132">
        <v>0.26370408337389134</v>
      </c>
      <c r="OI132">
        <v>0.27861256152378761</v>
      </c>
      <c r="OJ132">
        <v>0.2415413105543531</v>
      </c>
      <c r="OK132">
        <v>0.18806561672796779</v>
      </c>
      <c r="OL132">
        <v>0.15729793007283638</v>
      </c>
      <c r="OM132">
        <v>0.16087216962581544</v>
      </c>
      <c r="ON132">
        <v>0.18540418240243806</v>
      </c>
      <c r="OO132">
        <v>0.19113791210119643</v>
      </c>
      <c r="OP132">
        <v>0.17190028345932715</v>
      </c>
      <c r="OQ132">
        <v>0.13245609697867122</v>
      </c>
      <c r="OR132">
        <v>7.6728464040678443E-2</v>
      </c>
      <c r="OS132">
        <v>0.14116007922356191</v>
      </c>
      <c r="OT132">
        <v>0.17403805373917342</v>
      </c>
      <c r="OU132">
        <v>0.16869871495017955</v>
      </c>
      <c r="OV132">
        <v>0.1667995222181704</v>
      </c>
      <c r="OW132">
        <v>0.17130852063040458</v>
      </c>
      <c r="OX132">
        <v>0.18024551033257161</v>
      </c>
      <c r="OY132">
        <v>0.21055210409878899</v>
      </c>
      <c r="OZ132">
        <v>0.19478916111369679</v>
      </c>
      <c r="PA132">
        <v>0.16932315933148862</v>
      </c>
      <c r="PB132">
        <v>0.17994089503891056</v>
      </c>
      <c r="PC132">
        <v>0.18187711197890452</v>
      </c>
      <c r="PD132">
        <v>0.18088553131144391</v>
      </c>
      <c r="PE132">
        <v>0.16350256995628543</v>
      </c>
      <c r="PF132">
        <v>0.14261461048013557</v>
      </c>
      <c r="PG132">
        <v>0.11395844172669845</v>
      </c>
      <c r="PH132">
        <v>0.10036482242299884</v>
      </c>
      <c r="PI132">
        <v>8.5166059040516592E-2</v>
      </c>
      <c r="PJ132">
        <v>0.11340004563411522</v>
      </c>
      <c r="PK132">
        <v>0.15097884417603136</v>
      </c>
      <c r="PL132">
        <v>0.17162566947195904</v>
      </c>
      <c r="PM132">
        <v>0.16357953167099357</v>
      </c>
      <c r="PN132">
        <v>0.16021032753560693</v>
      </c>
      <c r="PO132">
        <v>0.17079788972631288</v>
      </c>
      <c r="PP132">
        <v>0.16621711263478336</v>
      </c>
      <c r="PQ132">
        <v>0.16070838882234223</v>
      </c>
      <c r="PR132">
        <v>0.18491510309788212</v>
      </c>
      <c r="PS132">
        <v>0.17087993316247455</v>
      </c>
      <c r="PT132">
        <v>0.1686047926160501</v>
      </c>
      <c r="PU132">
        <v>0.16326141913716782</v>
      </c>
      <c r="PV132">
        <v>0.14467611357247379</v>
      </c>
      <c r="PW132">
        <v>0.15100265167437221</v>
      </c>
      <c r="PX132">
        <v>0.14766756655032626</v>
      </c>
      <c r="PY132">
        <v>0.14856013046599126</v>
      </c>
      <c r="PZ132">
        <v>0.13734000702130553</v>
      </c>
      <c r="QA132">
        <v>0.12885315404013589</v>
      </c>
      <c r="QB132">
        <v>0.12161587552018982</v>
      </c>
      <c r="QL132" t="s">
        <v>423</v>
      </c>
      <c r="QM132">
        <v>0.27142088169673995</v>
      </c>
      <c r="QN132">
        <v>0.27272349446064842</v>
      </c>
      <c r="QO132">
        <v>0.27644020721505758</v>
      </c>
      <c r="QP132">
        <v>0.28101426081226794</v>
      </c>
      <c r="QQ132">
        <v>0.2806984268018376</v>
      </c>
      <c r="QR132">
        <v>0.281641165070804</v>
      </c>
      <c r="QS132">
        <v>0.27786819274553048</v>
      </c>
      <c r="QT132">
        <v>0.25977663868659379</v>
      </c>
      <c r="QU132">
        <v>0.25757038455172365</v>
      </c>
      <c r="QV132">
        <v>0.26063391589954243</v>
      </c>
      <c r="QW132">
        <v>0.26507870742845963</v>
      </c>
      <c r="QX132">
        <v>0.27397306914583353</v>
      </c>
      <c r="QY132">
        <v>0.27962216790528749</v>
      </c>
      <c r="QZ132">
        <v>0.29491477713415054</v>
      </c>
      <c r="RA132">
        <v>0.30313846903016506</v>
      </c>
      <c r="RB132">
        <v>0.30103070273111432</v>
      </c>
      <c r="RC132">
        <v>0.30362906193723743</v>
      </c>
      <c r="RD132">
        <v>0.28749149940686963</v>
      </c>
      <c r="RE132">
        <v>0.312836078117739</v>
      </c>
      <c r="RF132">
        <v>0.29995190740761452</v>
      </c>
      <c r="RG132">
        <v>0.29665164965525515</v>
      </c>
      <c r="RH132">
        <v>0.2721546052374923</v>
      </c>
      <c r="RI132">
        <v>0.24185947960883866</v>
      </c>
      <c r="RJ132">
        <v>0.22872686323511307</v>
      </c>
      <c r="RK132">
        <v>0.24016722478354197</v>
      </c>
      <c r="RL132">
        <v>0.2102813997618915</v>
      </c>
      <c r="RM132">
        <v>0.2244941777736712</v>
      </c>
      <c r="RN132">
        <v>0.23841572783841583</v>
      </c>
      <c r="RO132">
        <v>0.25723807243477614</v>
      </c>
      <c r="RP132">
        <v>0.27315151691436768</v>
      </c>
      <c r="RQ132">
        <v>0.27004238156235366</v>
      </c>
      <c r="RR132">
        <v>0.25922434818243884</v>
      </c>
      <c r="RS132">
        <v>0.28119262003294027</v>
      </c>
      <c r="RT132">
        <v>0.30681443651832763</v>
      </c>
      <c r="RU132">
        <v>0.32041287974103311</v>
      </c>
      <c r="RV132">
        <v>0.31895362985793685</v>
      </c>
      <c r="RW132">
        <v>0.25070092396383159</v>
      </c>
      <c r="RX132">
        <v>0.25283268287961114</v>
      </c>
      <c r="RY132">
        <v>0.23344117472497899</v>
      </c>
      <c r="RZ132">
        <v>0.2086257910409362</v>
      </c>
      <c r="SA132">
        <v>0.19745935941664655</v>
      </c>
      <c r="SB132">
        <v>0.19488109282569074</v>
      </c>
      <c r="SC132">
        <v>0.20194451977330885</v>
      </c>
      <c r="SD132">
        <v>0.17692930847940752</v>
      </c>
      <c r="SE132">
        <v>0.18583576922824027</v>
      </c>
      <c r="SF132">
        <v>0.19080996666042532</v>
      </c>
      <c r="SG132">
        <v>0.19266813686193868</v>
      </c>
      <c r="SH132">
        <v>0.18745669129793149</v>
      </c>
      <c r="SI132">
        <v>0.18871081253841948</v>
      </c>
      <c r="SJ132">
        <v>0.19319478089188333</v>
      </c>
      <c r="SK132">
        <v>0.18665768013366299</v>
      </c>
      <c r="SL132">
        <v>0.19884110733362861</v>
      </c>
      <c r="SM132">
        <v>0.2326313424473781</v>
      </c>
      <c r="SN132">
        <v>0.24880699590077532</v>
      </c>
      <c r="SO132">
        <v>0.17435430925519715</v>
      </c>
      <c r="SP132">
        <v>0.16587186942718202</v>
      </c>
      <c r="SQ132">
        <v>0.15449314914463508</v>
      </c>
      <c r="SR132">
        <v>0.12619126357153179</v>
      </c>
      <c r="SS132">
        <v>0.11522338101865663</v>
      </c>
      <c r="ST132">
        <v>0.1281372171605096</v>
      </c>
      <c r="SU132">
        <v>0.14567176414458383</v>
      </c>
      <c r="SV132">
        <v>0.11163277366393877</v>
      </c>
      <c r="SW132">
        <v>0.12334592043677525</v>
      </c>
      <c r="SX132">
        <v>0.13244252210678231</v>
      </c>
      <c r="SY132">
        <v>0.14176615333605197</v>
      </c>
      <c r="SZ132">
        <v>0.15003139786272041</v>
      </c>
      <c r="TA132">
        <v>0.15566446751566423</v>
      </c>
      <c r="TB132">
        <v>0.1584874707003755</v>
      </c>
      <c r="TC132">
        <v>0.14623334046242939</v>
      </c>
      <c r="TD132">
        <v>0.14935054900800629</v>
      </c>
      <c r="TE132">
        <v>0.16908520709482894</v>
      </c>
      <c r="TF132">
        <v>0.19498989403608344</v>
      </c>
      <c r="TG132">
        <v>0.28450693915689701</v>
      </c>
      <c r="TH132">
        <v>0.27286254171068308</v>
      </c>
      <c r="TI132">
        <v>0.28324597739599278</v>
      </c>
      <c r="TJ132">
        <v>0.28127937212769616</v>
      </c>
      <c r="TK132">
        <v>0.26001423400383994</v>
      </c>
      <c r="TL132">
        <v>0.24207388050090828</v>
      </c>
      <c r="TM132">
        <v>0.24132774745450034</v>
      </c>
      <c r="TN132">
        <v>0.22222886629188893</v>
      </c>
      <c r="TO132">
        <v>0.25146599006686421</v>
      </c>
      <c r="TP132">
        <v>0.24852785181834317</v>
      </c>
      <c r="TQ132">
        <v>0.25365254001646137</v>
      </c>
      <c r="TR132">
        <v>0.25883375982502016</v>
      </c>
      <c r="TS132">
        <v>0.2664964426610405</v>
      </c>
      <c r="TT132">
        <v>0.27784076300220656</v>
      </c>
      <c r="TU132">
        <v>0.30135175418948418</v>
      </c>
      <c r="TV132">
        <v>0.31859067563333959</v>
      </c>
      <c r="TW132">
        <v>0.33486020616179363</v>
      </c>
      <c r="TX132">
        <v>0.33611067829531482</v>
      </c>
      <c r="TY132">
        <v>0.38647471812752182</v>
      </c>
      <c r="TZ132">
        <v>0.36627451886163381</v>
      </c>
      <c r="UA132">
        <v>0.37336664881984716</v>
      </c>
      <c r="UB132">
        <v>0.38268694495324229</v>
      </c>
      <c r="UC132">
        <v>0.38164721203387758</v>
      </c>
      <c r="UD132">
        <v>0.38029376090672173</v>
      </c>
      <c r="UE132">
        <v>0.38328876386045435</v>
      </c>
      <c r="UF132">
        <v>0.33702777331450678</v>
      </c>
      <c r="UG132">
        <v>0.33218995059199141</v>
      </c>
      <c r="UH132">
        <v>0.34512448580706584</v>
      </c>
      <c r="UI132">
        <v>0.3618900071157784</v>
      </c>
      <c r="UJ132">
        <v>0.3782317062122289</v>
      </c>
      <c r="UK132">
        <v>0.38682701702031203</v>
      </c>
      <c r="UL132">
        <v>0.39168348038172135</v>
      </c>
      <c r="UM132">
        <v>0.39822347985855377</v>
      </c>
      <c r="UN132">
        <v>0.4046685688014402</v>
      </c>
      <c r="UO132">
        <v>0.41410406790368381</v>
      </c>
      <c r="UP132">
        <v>0.40855731679599916</v>
      </c>
      <c r="UR132" t="s">
        <v>366</v>
      </c>
      <c r="US132" t="s">
        <v>440</v>
      </c>
      <c r="UT132" t="s">
        <v>441</v>
      </c>
      <c r="UU132">
        <v>0.67248913213734918</v>
      </c>
    </row>
    <row r="133" spans="2:567" x14ac:dyDescent="0.25">
      <c r="B133" t="s">
        <v>424</v>
      </c>
      <c r="C133" t="s">
        <v>31</v>
      </c>
      <c r="D133">
        <v>0.33752168119350101</v>
      </c>
      <c r="E133">
        <v>0.35291274225358971</v>
      </c>
      <c r="F133">
        <v>0.34368201302248758</v>
      </c>
      <c r="G133">
        <v>0.33576194452373853</v>
      </c>
      <c r="H133">
        <v>0.3328240342729194</v>
      </c>
      <c r="I133">
        <v>0.33840144547969514</v>
      </c>
      <c r="J133">
        <v>0.34865084743090374</v>
      </c>
      <c r="K133">
        <v>0.36156013226394379</v>
      </c>
      <c r="L133">
        <v>0.3557510805795539</v>
      </c>
      <c r="M133">
        <v>0.35070336032813237</v>
      </c>
      <c r="N133">
        <v>0.34995336044026171</v>
      </c>
      <c r="O133">
        <v>0.34447163853910129</v>
      </c>
      <c r="P133">
        <v>0.33860139690710406</v>
      </c>
      <c r="Q133">
        <v>0.33649185435204931</v>
      </c>
      <c r="R133">
        <v>0.33147039563355285</v>
      </c>
      <c r="S133">
        <v>0.32087441125608712</v>
      </c>
      <c r="T133">
        <v>0.31964689010434766</v>
      </c>
      <c r="U133">
        <v>0.33017327988809086</v>
      </c>
      <c r="V133">
        <v>0.27008904888708141</v>
      </c>
      <c r="W133">
        <v>0.26217784274493366</v>
      </c>
      <c r="X133">
        <v>0.26070917927358556</v>
      </c>
      <c r="Y133">
        <v>0.27988903249975461</v>
      </c>
      <c r="Z133">
        <v>0.30836832454053037</v>
      </c>
      <c r="AA133">
        <v>0.32514758767004281</v>
      </c>
      <c r="AB133">
        <v>0.32462588706259721</v>
      </c>
      <c r="AC133">
        <v>0.34277946857317049</v>
      </c>
      <c r="AD133">
        <v>0.33210529834492569</v>
      </c>
      <c r="AE133">
        <v>0.32713717767515588</v>
      </c>
      <c r="AF133">
        <v>0.32189901876887894</v>
      </c>
      <c r="AG133">
        <v>0.31849924776991478</v>
      </c>
      <c r="AH133">
        <v>0.30687253214547633</v>
      </c>
      <c r="AI133">
        <v>0.30529118052594967</v>
      </c>
      <c r="AJ133">
        <v>0.29595656354460942</v>
      </c>
      <c r="AK133">
        <v>0.28076341767238289</v>
      </c>
      <c r="AL133">
        <v>0.27938265457895389</v>
      </c>
      <c r="AM133">
        <v>0.2710710511429536</v>
      </c>
      <c r="AN133">
        <v>0.31018154276031917</v>
      </c>
      <c r="AO133">
        <v>0.30434918877686939</v>
      </c>
      <c r="AP133">
        <v>0.34555666285335901</v>
      </c>
      <c r="AQ133">
        <v>0.3792368083045442</v>
      </c>
      <c r="AR133">
        <v>0.39629970591884228</v>
      </c>
      <c r="AS133">
        <v>0.38253087455906931</v>
      </c>
      <c r="AT133">
        <v>0.3763008992369703</v>
      </c>
      <c r="AU133">
        <v>0.38208791992153629</v>
      </c>
      <c r="AV133">
        <v>0.38525109470172453</v>
      </c>
      <c r="AW133">
        <v>0.38266874088055208</v>
      </c>
      <c r="AX133">
        <v>0.38590757268611353</v>
      </c>
      <c r="AY133">
        <v>0.38376758908183384</v>
      </c>
      <c r="AZ133">
        <v>0.38573932186737964</v>
      </c>
      <c r="BA133">
        <v>0.38787353166237992</v>
      </c>
      <c r="BB133">
        <v>0.38350647567105345</v>
      </c>
      <c r="BC133">
        <v>0.36993044275330983</v>
      </c>
      <c r="BD133">
        <v>0.36855036708611483</v>
      </c>
      <c r="BE133">
        <v>0.35331072139717146</v>
      </c>
      <c r="BF133">
        <v>0.31953554923873728</v>
      </c>
      <c r="BG133">
        <v>0.31119110521325033</v>
      </c>
      <c r="BH133">
        <v>0.34312053631797201</v>
      </c>
      <c r="BI133">
        <v>0.40201893412293593</v>
      </c>
      <c r="BJ133">
        <v>0.41598761941422979</v>
      </c>
      <c r="BK133">
        <v>0.41074628943960512</v>
      </c>
      <c r="BL133">
        <v>0.40200514920302322</v>
      </c>
      <c r="BM133">
        <v>0.399414952505317</v>
      </c>
      <c r="BN133">
        <v>0.39147917631155577</v>
      </c>
      <c r="BO133">
        <v>0.38987568624362329</v>
      </c>
      <c r="BP133">
        <v>0.38325325610599131</v>
      </c>
      <c r="BQ133">
        <v>0.37396782856459593</v>
      </c>
      <c r="BR133">
        <v>0.37134348794115807</v>
      </c>
      <c r="BS133">
        <v>0.36426393469109375</v>
      </c>
      <c r="BT133">
        <v>0.35058115069437307</v>
      </c>
      <c r="BU133">
        <v>0.35521963166081261</v>
      </c>
      <c r="BV133">
        <v>0.36144367685247847</v>
      </c>
      <c r="BW133">
        <v>0.35394742799970275</v>
      </c>
      <c r="BX133">
        <v>0.32595974366429148</v>
      </c>
      <c r="BY133">
        <v>0.33393992032998243</v>
      </c>
      <c r="BZ133">
        <v>0.33955190105015903</v>
      </c>
      <c r="CA133">
        <v>0.34702736841491372</v>
      </c>
      <c r="CB133">
        <v>0.36857769514398031</v>
      </c>
      <c r="CC133">
        <v>0.38191191761433163</v>
      </c>
      <c r="CD133">
        <v>0.36710497307884388</v>
      </c>
      <c r="CE133">
        <v>0.37265979215920081</v>
      </c>
      <c r="CF133">
        <v>0.36499369051566266</v>
      </c>
      <c r="CG133">
        <v>0.3727994244035826</v>
      </c>
      <c r="CH133">
        <v>0.37203694469136406</v>
      </c>
      <c r="CI133">
        <v>0.36142850798671577</v>
      </c>
      <c r="CJ133">
        <v>0.35241455974890862</v>
      </c>
      <c r="CK133">
        <v>0.33629587043694037</v>
      </c>
      <c r="CL133">
        <v>0.30440718464212146</v>
      </c>
      <c r="CM133">
        <v>0.28731325705893501</v>
      </c>
      <c r="CN133">
        <v>0.29447833674738239</v>
      </c>
      <c r="CO133">
        <v>0.30786632285989385</v>
      </c>
      <c r="CP133">
        <v>0.24464180753108439</v>
      </c>
      <c r="CQ133">
        <v>0.24269360039194746</v>
      </c>
      <c r="CR133">
        <v>0.23318598284921158</v>
      </c>
      <c r="CS133">
        <v>0.22909799572717202</v>
      </c>
      <c r="CT133">
        <v>0.22882815332118084</v>
      </c>
      <c r="CU133">
        <v>0.22963491941529846</v>
      </c>
      <c r="CV133">
        <v>0.2430072450750336</v>
      </c>
      <c r="CW133">
        <v>0.27348220578812582</v>
      </c>
      <c r="CX133">
        <v>0.26952799433084418</v>
      </c>
      <c r="CY133">
        <v>0.27084680429189262</v>
      </c>
      <c r="CZ133">
        <v>0.28573692164081854</v>
      </c>
      <c r="DA133">
        <v>0.28872549359422967</v>
      </c>
      <c r="DB133">
        <v>0.28384943638547983</v>
      </c>
      <c r="DC133">
        <v>0.27180258074262453</v>
      </c>
      <c r="DD133">
        <v>0.25903706862802006</v>
      </c>
      <c r="DE133">
        <v>0.25384759590391986</v>
      </c>
      <c r="DF133">
        <v>0.24687291121347604</v>
      </c>
      <c r="DG133">
        <v>0.23655604787317197</v>
      </c>
      <c r="DI133" t="s">
        <v>424</v>
      </c>
      <c r="DJ133" t="s">
        <v>426</v>
      </c>
      <c r="DK133">
        <v>3.02455754691081E-2</v>
      </c>
      <c r="DL133">
        <v>1.856069955450889E-2</v>
      </c>
      <c r="DM133">
        <v>2.0371386599371048E-2</v>
      </c>
      <c r="DN133">
        <v>1.5639083619493111E-2</v>
      </c>
      <c r="DO133">
        <v>1.8414261587998013E-2</v>
      </c>
      <c r="DP133">
        <v>6.5233129347046686E-3</v>
      </c>
      <c r="DQ133">
        <v>1.2144384285772887E-2</v>
      </c>
      <c r="DR133">
        <v>2.8559592404808612E-2</v>
      </c>
      <c r="DS133">
        <v>2.8488288032668792E-2</v>
      </c>
      <c r="DT133">
        <v>3.2472391892537783E-2</v>
      </c>
      <c r="DU133">
        <v>4.0567489464269357E-2</v>
      </c>
      <c r="DV133">
        <v>2.7698512255731441E-2</v>
      </c>
      <c r="DW133">
        <v>2.3216942069063738E-2</v>
      </c>
      <c r="DX133">
        <v>1.8506423745379946E-2</v>
      </c>
      <c r="DY133">
        <v>1.7114891922180929E-2</v>
      </c>
      <c r="DZ133">
        <v>1.547932194429881E-2</v>
      </c>
      <c r="EA133">
        <v>1.5232084228505709E-2</v>
      </c>
      <c r="EB133">
        <v>0</v>
      </c>
      <c r="EC133">
        <v>1.4926498009773267E-2</v>
      </c>
      <c r="ED133">
        <v>1.9815687901521356E-2</v>
      </c>
      <c r="EE133">
        <v>2.6531061716712039E-2</v>
      </c>
      <c r="EF133">
        <v>3.2426405752289847E-2</v>
      </c>
      <c r="EG133">
        <v>8.1160843267907897E-3</v>
      </c>
      <c r="EH133">
        <v>1.9478276486882776E-2</v>
      </c>
      <c r="EI133">
        <v>4.3823085048055405E-2</v>
      </c>
      <c r="EJ133">
        <v>5.1025478716542373E-2</v>
      </c>
      <c r="EK133">
        <v>3.525404738998314E-2</v>
      </c>
      <c r="EL133">
        <v>2.4234481052740321E-2</v>
      </c>
      <c r="EM133">
        <v>7.5836676997732364E-3</v>
      </c>
      <c r="EN133">
        <v>1.9944421123880365E-2</v>
      </c>
      <c r="EO133">
        <v>2.4815880348863995E-2</v>
      </c>
      <c r="EP133">
        <v>3.8274192825678836E-2</v>
      </c>
      <c r="EQ133">
        <v>4.9118737445894747E-2</v>
      </c>
      <c r="ER133">
        <v>2.3796017846452487E-2</v>
      </c>
      <c r="ES133">
        <v>2.3230152367637272E-2</v>
      </c>
      <c r="ET133">
        <v>1.2980122723135925E-2</v>
      </c>
      <c r="EU133">
        <v>4.7081529367851691E-2</v>
      </c>
      <c r="EV133">
        <v>3.480247710984237E-2</v>
      </c>
      <c r="EW133">
        <v>5.6250213977882324E-2</v>
      </c>
      <c r="EX133">
        <v>4.1864250743077085E-2</v>
      </c>
      <c r="EY133">
        <v>2.8206275344126362E-2</v>
      </c>
      <c r="EZ133">
        <v>3.17404823078574E-2</v>
      </c>
      <c r="FA133">
        <v>2.3750467542160956E-2</v>
      </c>
      <c r="FB133">
        <v>4.2672382169480095E-3</v>
      </c>
      <c r="FC133">
        <v>1.5787836218161259E-2</v>
      </c>
      <c r="FD133">
        <v>1.6852357869740524E-2</v>
      </c>
      <c r="FE133">
        <v>2.398426593688641E-2</v>
      </c>
      <c r="FF133">
        <v>3.9336803749644371E-2</v>
      </c>
      <c r="FG133">
        <v>4.8067988395723529E-2</v>
      </c>
      <c r="FH133">
        <v>6.0412419227051206E-2</v>
      </c>
      <c r="FI133">
        <v>6.7144205167323417E-2</v>
      </c>
      <c r="FJ133">
        <v>2.7570481304018745E-2</v>
      </c>
      <c r="FK133">
        <v>2.2911845867040877E-2</v>
      </c>
      <c r="FL133">
        <v>3.7153337822899493E-2</v>
      </c>
      <c r="FM133">
        <v>1.6038570565025844E-2</v>
      </c>
      <c r="FN133">
        <v>2.0097294525959788E-2</v>
      </c>
      <c r="FO133">
        <v>3.2753838784077879E-2</v>
      </c>
      <c r="FP133">
        <v>4.4450556651772243E-2</v>
      </c>
      <c r="FQ133">
        <v>3.2463038616379863E-2</v>
      </c>
      <c r="FR133">
        <v>5.4157055781727192E-2</v>
      </c>
      <c r="FS133">
        <v>6.04187992876963E-2</v>
      </c>
      <c r="FT133">
        <v>3.6169767973266341E-2</v>
      </c>
      <c r="FU133">
        <v>5.9721252047535027E-2</v>
      </c>
      <c r="FV133">
        <v>5.9508144400044351E-2</v>
      </c>
      <c r="FW133">
        <v>5.3841788450623262E-2</v>
      </c>
      <c r="FX133">
        <v>6.8208656044353694E-2</v>
      </c>
      <c r="FY133">
        <v>5.2556248186082601E-2</v>
      </c>
      <c r="FZ133">
        <v>4.5123623206919122E-2</v>
      </c>
      <c r="GA133">
        <v>3.5382183237383791E-2</v>
      </c>
      <c r="GB133">
        <v>3.2005926851946601E-2</v>
      </c>
      <c r="GC133">
        <v>3.8947856579405644E-2</v>
      </c>
      <c r="GD133">
        <v>3.7711181963754593E-2</v>
      </c>
      <c r="GE133">
        <v>2.8303525307936477E-3</v>
      </c>
      <c r="GF133">
        <v>1.6427634203855179E-2</v>
      </c>
      <c r="GG133">
        <v>1.7912590916448257E-2</v>
      </c>
      <c r="GH133">
        <v>2.242122862691643E-2</v>
      </c>
      <c r="GI133">
        <v>1.0436975520337404E-2</v>
      </c>
      <c r="GJ133">
        <v>2.6643205694961505E-2</v>
      </c>
      <c r="GK133">
        <v>2.8838047733000329E-2</v>
      </c>
      <c r="GL133">
        <v>2.494229669814179E-2</v>
      </c>
      <c r="GM133">
        <v>2.5745628492517839E-2</v>
      </c>
      <c r="GN133">
        <v>2.8635867949464221E-2</v>
      </c>
      <c r="GO133">
        <v>4.1410788895304002E-2</v>
      </c>
      <c r="GP133">
        <v>4.0950076743298126E-2</v>
      </c>
      <c r="GQ133">
        <v>2.9352611770219153E-2</v>
      </c>
      <c r="GR133">
        <v>2.4875524193899563E-2</v>
      </c>
      <c r="GS133">
        <v>1.4965034369460853E-2</v>
      </c>
      <c r="GT133">
        <v>2.1326229598744431E-2</v>
      </c>
      <c r="GU133">
        <v>1.4264141497895694E-2</v>
      </c>
      <c r="GV133">
        <v>1.0686592662890964E-2</v>
      </c>
      <c r="GW133">
        <v>1.3974151402226418E-2</v>
      </c>
      <c r="GX133">
        <v>1.2346856881304652E-2</v>
      </c>
      <c r="GY133">
        <v>1.4248426754796361E-2</v>
      </c>
      <c r="GZ133">
        <v>1.7300164911936325E-2</v>
      </c>
      <c r="HA133">
        <v>1.3588790977704834E-2</v>
      </c>
      <c r="HB133">
        <v>9.3594179886503006E-3</v>
      </c>
      <c r="HC133">
        <v>1.2800548336044654E-2</v>
      </c>
      <c r="HD133">
        <v>2.07574905972862E-2</v>
      </c>
      <c r="HE133">
        <v>1.9751037774982119E-2</v>
      </c>
      <c r="HF133">
        <v>1.2291693772697778E-2</v>
      </c>
      <c r="HG133">
        <v>1.3226242407186686E-2</v>
      </c>
      <c r="HH133">
        <v>1.0224528140826552E-2</v>
      </c>
      <c r="HI133">
        <v>1.7078938642776674E-2</v>
      </c>
      <c r="HJ133">
        <v>2.4795154712652701E-2</v>
      </c>
      <c r="HK133">
        <v>2.594618658561286E-2</v>
      </c>
      <c r="HL133">
        <v>2.6624216892660101E-2</v>
      </c>
      <c r="HM133">
        <v>1.5852988711314606E-2</v>
      </c>
      <c r="HN133">
        <v>1.3899727054955404E-2</v>
      </c>
      <c r="HP133" t="s">
        <v>424</v>
      </c>
      <c r="HQ133" t="s">
        <v>427</v>
      </c>
      <c r="HR133">
        <v>1.2640705116749546E-2</v>
      </c>
      <c r="HS133">
        <v>4.3960210724612009E-2</v>
      </c>
      <c r="HT133">
        <v>4.5912642019968655E-2</v>
      </c>
      <c r="HU133">
        <v>5.6670262566701171E-2</v>
      </c>
      <c r="HV133">
        <v>5.6099888167964108E-2</v>
      </c>
      <c r="HW133">
        <v>6.4218742638391238E-2</v>
      </c>
      <c r="HX133">
        <v>1.7430642772451734E-2</v>
      </c>
      <c r="HY133">
        <v>1.4358972037595889E-2</v>
      </c>
      <c r="HZ133">
        <v>9.621815873981027E-3</v>
      </c>
      <c r="IA133">
        <v>5.9195519208019975E-3</v>
      </c>
      <c r="IB133">
        <v>4.4691150525026316E-3</v>
      </c>
      <c r="IC133">
        <v>2.5728004744595766E-2</v>
      </c>
      <c r="ID133">
        <v>4.0722284028629555E-2</v>
      </c>
      <c r="IE133">
        <v>4.7157657542432022E-2</v>
      </c>
      <c r="IF133">
        <v>5.6920096843233126E-2</v>
      </c>
      <c r="IG133">
        <v>5.6116407277807714E-2</v>
      </c>
      <c r="IH133">
        <v>3.8198142900289146E-2</v>
      </c>
      <c r="II133">
        <v>2.8653507354750314E-2</v>
      </c>
      <c r="IJ133">
        <v>1.9534108228910801E-2</v>
      </c>
      <c r="IK133">
        <v>3.3152865988396382E-2</v>
      </c>
      <c r="IL133">
        <v>3.3942178056400832E-2</v>
      </c>
      <c r="IM133">
        <v>2.3638120027642651E-2</v>
      </c>
      <c r="IN133">
        <v>3.8682651500870371E-2</v>
      </c>
      <c r="IO133">
        <v>1.6890711168874979E-2</v>
      </c>
      <c r="IP133">
        <v>1.4951780128880324E-2</v>
      </c>
      <c r="IQ133">
        <v>2.1494155570315497E-2</v>
      </c>
      <c r="IR133">
        <v>4.1475009530954066E-2</v>
      </c>
      <c r="IS133">
        <v>2.8056183446332737E-2</v>
      </c>
      <c r="IT133">
        <v>4.2125097332980935E-2</v>
      </c>
      <c r="IU133">
        <v>3.5156321584311305E-2</v>
      </c>
      <c r="IV133">
        <v>3.2296269155614399E-2</v>
      </c>
      <c r="IW133">
        <v>1.9206449686121538E-2</v>
      </c>
      <c r="IX133">
        <v>1.8432993833821347E-2</v>
      </c>
      <c r="IY133">
        <v>2.7448287524679489E-2</v>
      </c>
      <c r="IZ133">
        <v>2.6629153349312155E-2</v>
      </c>
      <c r="JA133">
        <v>3.9111853592109176E-2</v>
      </c>
      <c r="JB133">
        <v>2.4492563874076567E-2</v>
      </c>
      <c r="JC133">
        <v>3.4623456651406002E-2</v>
      </c>
      <c r="JD133">
        <v>3.3274940726507107E-2</v>
      </c>
      <c r="JE133">
        <v>7.7472793978758822E-2</v>
      </c>
      <c r="JF133">
        <v>8.558278796918059E-2</v>
      </c>
      <c r="JG133">
        <v>6.3869881164025422E-2</v>
      </c>
      <c r="JH133">
        <v>6.0088018202832771E-2</v>
      </c>
      <c r="JI133">
        <v>7.7522869922443519E-2</v>
      </c>
      <c r="JJ133">
        <v>6.3416260117231171E-2</v>
      </c>
      <c r="JK133">
        <v>3.5657114697019654E-2</v>
      </c>
      <c r="JL133">
        <v>1.8992478648311793E-2</v>
      </c>
      <c r="JM133">
        <v>1.5155469089772253E-2</v>
      </c>
      <c r="JN133">
        <v>1.9998877189637415E-3</v>
      </c>
      <c r="JO133">
        <v>1.7457643211842525E-2</v>
      </c>
      <c r="JP133">
        <v>3.4719370163616217E-2</v>
      </c>
      <c r="JQ133">
        <v>8.8040829906230536E-2</v>
      </c>
      <c r="JR133">
        <v>9.3440491897625308E-2</v>
      </c>
      <c r="JS133">
        <v>5.5473956417448955E-2</v>
      </c>
      <c r="JT133">
        <v>2.0023294270425915E-2</v>
      </c>
      <c r="JU133">
        <v>1.986538119982258E-2</v>
      </c>
      <c r="JV133">
        <v>8.8311605587735893E-3</v>
      </c>
      <c r="JW133">
        <v>2.5828497422741448E-2</v>
      </c>
      <c r="JX133">
        <v>5.1888456023072932E-2</v>
      </c>
      <c r="JY133">
        <v>4.6176002609683971E-2</v>
      </c>
      <c r="JZ133">
        <v>4.6906693323761892E-2</v>
      </c>
      <c r="KA133">
        <v>5.9312230130202134E-2</v>
      </c>
      <c r="KB133">
        <v>2.3781418264855039E-2</v>
      </c>
      <c r="KC133">
        <v>3.5729835367439136E-2</v>
      </c>
      <c r="KD133">
        <v>3.5261609138972083E-2</v>
      </c>
      <c r="KE133">
        <v>3.4676993591348626E-2</v>
      </c>
      <c r="KF133">
        <v>3.8506457621278752E-2</v>
      </c>
      <c r="KG133">
        <v>5.5750004184022428E-2</v>
      </c>
      <c r="KH133">
        <v>5.4316482102708452E-2</v>
      </c>
      <c r="KI133">
        <v>7.1357092708719524E-2</v>
      </c>
      <c r="KJ133">
        <v>7.7030511911881316E-2</v>
      </c>
      <c r="KK133">
        <v>2.261055456569791E-2</v>
      </c>
      <c r="KL133">
        <v>3.0750712401315373E-2</v>
      </c>
      <c r="KM133">
        <v>1.9759230251060765E-2</v>
      </c>
      <c r="KN133">
        <v>6.6114586515952705E-3</v>
      </c>
      <c r="KO133">
        <v>7.304396308863541E-3</v>
      </c>
      <c r="KP133">
        <v>1.9988182624798189E-2</v>
      </c>
      <c r="KQ133">
        <v>2.2140484816270994E-2</v>
      </c>
      <c r="KR133">
        <v>1.3479240119899647E-2</v>
      </c>
      <c r="KS133">
        <v>2.6887956828444554E-2</v>
      </c>
      <c r="KT133">
        <v>3.111660088116653E-2</v>
      </c>
      <c r="KU133">
        <v>2.5926355678569751E-2</v>
      </c>
      <c r="KV133">
        <v>3.0475040028720122E-2</v>
      </c>
      <c r="KW133">
        <v>2.5175977377085455E-2</v>
      </c>
      <c r="KX133">
        <v>3.1678007529284333E-2</v>
      </c>
      <c r="KY133">
        <v>2.9932720187056078E-2</v>
      </c>
      <c r="KZ133">
        <v>1.2511561674629006E-2</v>
      </c>
      <c r="LA133">
        <v>1.3379423761628323E-2</v>
      </c>
      <c r="LB133">
        <v>1.6489476497766435E-2</v>
      </c>
      <c r="LC133">
        <v>1.7333667402324313E-2</v>
      </c>
      <c r="LD133">
        <v>2.1323061140180607E-2</v>
      </c>
      <c r="LE133">
        <v>2.1449001013599478E-2</v>
      </c>
      <c r="LF133">
        <v>2.3423035500779746E-2</v>
      </c>
      <c r="LG133">
        <v>2.1009420243665082E-2</v>
      </c>
      <c r="LH133">
        <v>2.8297787858059989E-2</v>
      </c>
      <c r="LI133">
        <v>1.8663291849057149E-2</v>
      </c>
      <c r="LJ133">
        <v>2.011416733509366E-2</v>
      </c>
      <c r="LK133">
        <v>2.0104017474102398E-2</v>
      </c>
      <c r="LL133">
        <v>2.3925918726420758E-2</v>
      </c>
      <c r="LM133">
        <v>2.3092598317308453E-2</v>
      </c>
      <c r="LN133">
        <v>2.3570722047101245E-2</v>
      </c>
      <c r="LO133">
        <v>2.0641804103839964E-2</v>
      </c>
      <c r="LP133">
        <v>2.0356363909687574E-2</v>
      </c>
      <c r="LQ133">
        <v>1.9345966169307869E-2</v>
      </c>
      <c r="LR133">
        <v>1.8088472194081245E-2</v>
      </c>
      <c r="LS133">
        <v>1.1339958953009332E-2</v>
      </c>
      <c r="LT133">
        <v>1.3086195280736486E-2</v>
      </c>
      <c r="LU133">
        <v>1.9306755326240314E-2</v>
      </c>
      <c r="LW133" t="s">
        <v>424</v>
      </c>
      <c r="LX133" t="s">
        <v>428</v>
      </c>
      <c r="LY133">
        <v>0.17166794836992114</v>
      </c>
      <c r="LZ133">
        <v>0.16101401822166697</v>
      </c>
      <c r="MA133">
        <v>0.14515147850640978</v>
      </c>
      <c r="MB133">
        <v>0.13178885594732032</v>
      </c>
      <c r="MC133">
        <v>0.13286362209060018</v>
      </c>
      <c r="MD133">
        <v>0.138180202422333</v>
      </c>
      <c r="ME133">
        <v>0.18216734736186851</v>
      </c>
      <c r="MF133">
        <v>0.16647870501762577</v>
      </c>
      <c r="MG133">
        <v>0.17057510535805931</v>
      </c>
      <c r="MH133">
        <v>0.16733864025137507</v>
      </c>
      <c r="MI133">
        <v>0.16365732403105321</v>
      </c>
      <c r="MJ133">
        <v>0.15071995896536017</v>
      </c>
      <c r="MK133">
        <v>0.136383981490139</v>
      </c>
      <c r="ML133">
        <v>0.13776917380654186</v>
      </c>
      <c r="MM133">
        <v>0.13126333051031155</v>
      </c>
      <c r="MN133">
        <v>0.12947012662846072</v>
      </c>
      <c r="MO133">
        <v>0.14828669923982041</v>
      </c>
      <c r="MP133">
        <v>0.17752085724824793</v>
      </c>
      <c r="MQ133">
        <v>0.12848507512020779</v>
      </c>
      <c r="MR133">
        <v>0.11143231792334828</v>
      </c>
      <c r="MS133">
        <v>0.10520847557656163</v>
      </c>
      <c r="MT133">
        <v>0.11916117403154289</v>
      </c>
      <c r="MU133">
        <v>0.14439699137691139</v>
      </c>
      <c r="MV133">
        <v>0.16030209962591288</v>
      </c>
      <c r="MW133">
        <v>0.1370734161960602</v>
      </c>
      <c r="MX133">
        <v>0.15168862948401013</v>
      </c>
      <c r="MY133">
        <v>0.1468329659921454</v>
      </c>
      <c r="MZ133">
        <v>0.16375322654193189</v>
      </c>
      <c r="NA133">
        <v>0.15514485993600963</v>
      </c>
      <c r="NB133">
        <v>0.1501920041462558</v>
      </c>
      <c r="NC133">
        <v>0.13404156536301681</v>
      </c>
      <c r="ND133">
        <v>0.12875248105467405</v>
      </c>
      <c r="NE133">
        <v>0.11536870629616486</v>
      </c>
      <c r="NF133">
        <v>0.1253237810225325</v>
      </c>
      <c r="NG133">
        <v>0.11863258635691173</v>
      </c>
      <c r="NH133">
        <v>0.11214835526166077</v>
      </c>
      <c r="NI133">
        <v>0.11648829378186969</v>
      </c>
      <c r="NJ133">
        <v>0.10350815249030085</v>
      </c>
      <c r="NK133">
        <v>0.10662078814662523</v>
      </c>
      <c r="NL133">
        <v>0.11653193217157554</v>
      </c>
      <c r="NM133">
        <v>0.13898096519702355</v>
      </c>
      <c r="NN133">
        <v>0.13901918844315311</v>
      </c>
      <c r="NO133">
        <v>0.14310785395856293</v>
      </c>
      <c r="NP133">
        <v>0.15835188571568271</v>
      </c>
      <c r="NQ133">
        <v>0.16922726734897192</v>
      </c>
      <c r="NR133">
        <v>0.19956990024020674</v>
      </c>
      <c r="NS133">
        <v>0.19906325568541722</v>
      </c>
      <c r="NT133">
        <v>0.19211456936702204</v>
      </c>
      <c r="NU133">
        <v>0.19760889612257493</v>
      </c>
      <c r="NV133">
        <v>0.17949151065749536</v>
      </c>
      <c r="NW133">
        <v>0.15358894568955989</v>
      </c>
      <c r="NX133">
        <v>0.13560690511448711</v>
      </c>
      <c r="NY133">
        <v>0.13126884118077092</v>
      </c>
      <c r="NZ133">
        <v>0.13228165066295278</v>
      </c>
      <c r="OA133">
        <v>0.17428853229177402</v>
      </c>
      <c r="OB133">
        <v>0.16928675518833067</v>
      </c>
      <c r="OC133">
        <v>0.20239072830690963</v>
      </c>
      <c r="OD133">
        <v>0.21223623631177832</v>
      </c>
      <c r="OE133">
        <v>0.20537884641325463</v>
      </c>
      <c r="OF133">
        <v>0.18767512810801959</v>
      </c>
      <c r="OG133">
        <v>0.16861116529595094</v>
      </c>
      <c r="OH133">
        <v>0.16423641418345708</v>
      </c>
      <c r="OI133">
        <v>0.16232056276410001</v>
      </c>
      <c r="OJ133">
        <v>0.15176454971201092</v>
      </c>
      <c r="OK133">
        <v>0.14768307888907367</v>
      </c>
      <c r="OL133">
        <v>0.13856393266905165</v>
      </c>
      <c r="OM133">
        <v>0.15285498793687591</v>
      </c>
      <c r="ON133">
        <v>0.14570833266988703</v>
      </c>
      <c r="OO133">
        <v>0.1449060802016407</v>
      </c>
      <c r="OP133">
        <v>0.13254015374217618</v>
      </c>
      <c r="OQ133">
        <v>0.12377918850989371</v>
      </c>
      <c r="OR133">
        <v>0.17167683295114491</v>
      </c>
      <c r="OS133">
        <v>0.18704469623888423</v>
      </c>
      <c r="OT133">
        <v>0.19224704689697758</v>
      </c>
      <c r="OU133">
        <v>0.20361710068144506</v>
      </c>
      <c r="OV133">
        <v>0.19657795620347651</v>
      </c>
      <c r="OW133">
        <v>0.21075666957602618</v>
      </c>
      <c r="OX133">
        <v>0.21284328290568527</v>
      </c>
      <c r="OY133">
        <v>0.20112963401823974</v>
      </c>
      <c r="OZ133">
        <v>0.20341830986375814</v>
      </c>
      <c r="PA133">
        <v>0.1884764019985932</v>
      </c>
      <c r="PB133">
        <v>0.18644135385087568</v>
      </c>
      <c r="PC133">
        <v>0.17007259512729922</v>
      </c>
      <c r="PD133">
        <v>0.16640979957020177</v>
      </c>
      <c r="PE133">
        <v>0.16571631257539993</v>
      </c>
      <c r="PF133">
        <v>0.15942970771412471</v>
      </c>
      <c r="PG133">
        <v>0.16237360966363706</v>
      </c>
      <c r="PH133">
        <v>0.15412330617849704</v>
      </c>
      <c r="PI133">
        <v>0.166299464837878</v>
      </c>
      <c r="PJ133">
        <v>0.17988930270014242</v>
      </c>
      <c r="PK133">
        <v>9.726120381698139E-2</v>
      </c>
      <c r="PL133">
        <v>9.7485129498399284E-2</v>
      </c>
      <c r="PM133">
        <v>8.9946815228754459E-2</v>
      </c>
      <c r="PN133">
        <v>8.8495063830725487E-2</v>
      </c>
      <c r="PO133">
        <v>8.7618062629442453E-2</v>
      </c>
      <c r="PP133">
        <v>0.10335949420712139</v>
      </c>
      <c r="PQ133">
        <v>0.10715382076416886</v>
      </c>
      <c r="PR133">
        <v>0.1167019979476156</v>
      </c>
      <c r="PS133">
        <v>0.10953795759955696</v>
      </c>
      <c r="PT133">
        <v>0.11907379844990341</v>
      </c>
      <c r="PU133">
        <v>0.12434505596536639</v>
      </c>
      <c r="PV133">
        <v>0.12227027449891771</v>
      </c>
      <c r="PW133">
        <v>0.10838679159195568</v>
      </c>
      <c r="PX133">
        <v>9.8969911896460885E-2</v>
      </c>
      <c r="PY133">
        <v>9.3038698124352642E-2</v>
      </c>
      <c r="PZ133">
        <v>9.8671488051260109E-2</v>
      </c>
      <c r="QA133">
        <v>0.10342156055739356</v>
      </c>
      <c r="QB133">
        <v>9.1267576950640431E-2</v>
      </c>
      <c r="QL133" t="s">
        <v>424</v>
      </c>
      <c r="QM133">
        <v>0.37218777913663348</v>
      </c>
      <c r="QN133">
        <v>0.37403399797188025</v>
      </c>
      <c r="QO133">
        <v>0.38269837772063281</v>
      </c>
      <c r="QP133">
        <v>0.38929181179757844</v>
      </c>
      <c r="QQ133">
        <v>0.3949785767344095</v>
      </c>
      <c r="QR133">
        <v>0.39572784642420583</v>
      </c>
      <c r="QS133">
        <v>0.38746040332194226</v>
      </c>
      <c r="QT133">
        <v>0.37655673711166038</v>
      </c>
      <c r="QU133">
        <v>0.38392249141204154</v>
      </c>
      <c r="QV133">
        <v>0.3821998755289715</v>
      </c>
      <c r="QW133">
        <v>0.37736156099018153</v>
      </c>
      <c r="QX133">
        <v>0.37901056660299776</v>
      </c>
      <c r="QY133">
        <v>0.38601351055016708</v>
      </c>
      <c r="QZ133">
        <v>0.40204888772440411</v>
      </c>
      <c r="RA133">
        <v>0.41351943412574671</v>
      </c>
      <c r="RB133">
        <v>0.42189166237110809</v>
      </c>
      <c r="RC133">
        <v>0.42267578315005588</v>
      </c>
      <c r="RD133">
        <v>0.39594915943906911</v>
      </c>
      <c r="RE133">
        <v>0.42463924557153809</v>
      </c>
      <c r="RF133">
        <v>0.42125848030335589</v>
      </c>
      <c r="RG133">
        <v>0.41927550668965596</v>
      </c>
      <c r="RH133">
        <v>0.40963409008977353</v>
      </c>
      <c r="RI133">
        <v>0.38034970330104967</v>
      </c>
      <c r="RJ133">
        <v>0.37626497971932177</v>
      </c>
      <c r="RK133">
        <v>0.39312182385169092</v>
      </c>
      <c r="RL133">
        <v>0.3461586074812002</v>
      </c>
      <c r="RM133">
        <v>0.35299297098497873</v>
      </c>
      <c r="RN133">
        <v>0.35337042541350011</v>
      </c>
      <c r="RO133">
        <v>0.36249433255555935</v>
      </c>
      <c r="RP133">
        <v>0.36930440200233189</v>
      </c>
      <c r="RQ133">
        <v>0.37132163316423655</v>
      </c>
      <c r="RR133">
        <v>0.37489172121601516</v>
      </c>
      <c r="RS133">
        <v>0.38735890495361852</v>
      </c>
      <c r="RT133">
        <v>0.39907174775773874</v>
      </c>
      <c r="RU133">
        <v>0.40828261324815207</v>
      </c>
      <c r="RV133">
        <v>0.41821521170986969</v>
      </c>
      <c r="RW133">
        <v>0.26760876771123682</v>
      </c>
      <c r="RX133">
        <v>0.25520429128139721</v>
      </c>
      <c r="RY133">
        <v>0.23423028572416696</v>
      </c>
      <c r="RZ133">
        <v>0.20519270059332007</v>
      </c>
      <c r="SA133">
        <v>0.20853240753249189</v>
      </c>
      <c r="SB133">
        <v>0.21770912598146766</v>
      </c>
      <c r="SC133">
        <v>0.23725931235726494</v>
      </c>
      <c r="SD133">
        <v>0.21445917557986055</v>
      </c>
      <c r="SE133">
        <v>0.23513121329644909</v>
      </c>
      <c r="SF133">
        <v>0.24570771489200777</v>
      </c>
      <c r="SG133">
        <v>0.2479485603064665</v>
      </c>
      <c r="SH133">
        <v>0.24024835052197707</v>
      </c>
      <c r="SI133">
        <v>0.22749709867734891</v>
      </c>
      <c r="SJ133">
        <v>0.21179999881347672</v>
      </c>
      <c r="SK133">
        <v>0.20103548330514401</v>
      </c>
      <c r="SL133">
        <v>0.20784616413083476</v>
      </c>
      <c r="SM133">
        <v>0.24567505340168222</v>
      </c>
      <c r="SN133">
        <v>0.27868270683178648</v>
      </c>
      <c r="SO133">
        <v>0.22984600174090555</v>
      </c>
      <c r="SP133">
        <v>0.23075121996413556</v>
      </c>
      <c r="SQ133">
        <v>0.22477686448743747</v>
      </c>
      <c r="SR133">
        <v>0.21818157185560033</v>
      </c>
      <c r="SS133">
        <v>0.22033882214717807</v>
      </c>
      <c r="ST133">
        <v>0.23362849611834052</v>
      </c>
      <c r="SU133">
        <v>0.24949320979536541</v>
      </c>
      <c r="SV133">
        <v>0.21565033053047955</v>
      </c>
      <c r="SW133">
        <v>0.23642850072393495</v>
      </c>
      <c r="SX133">
        <v>0.25670063008193766</v>
      </c>
      <c r="SY133">
        <v>0.2667845793654241</v>
      </c>
      <c r="SZ133">
        <v>0.27710650659977426</v>
      </c>
      <c r="TA133">
        <v>0.271983495124826</v>
      </c>
      <c r="TB133">
        <v>0.255359421604343</v>
      </c>
      <c r="TC133">
        <v>0.23183844821347344</v>
      </c>
      <c r="TD133">
        <v>0.22440705534761712</v>
      </c>
      <c r="TE133">
        <v>0.22295860993871164</v>
      </c>
      <c r="TF133">
        <v>0.22673594029319863</v>
      </c>
      <c r="TG133">
        <v>0.36035109508752089</v>
      </c>
      <c r="TH133">
        <v>0.3486221935981732</v>
      </c>
      <c r="TI133">
        <v>0.34591227023266868</v>
      </c>
      <c r="TJ133">
        <v>0.33517587899428897</v>
      </c>
      <c r="TK133">
        <v>0.32435092851366909</v>
      </c>
      <c r="TL133">
        <v>0.32360072727849493</v>
      </c>
      <c r="TM133">
        <v>0.33637898963814999</v>
      </c>
      <c r="TN133">
        <v>0.31860684553069657</v>
      </c>
      <c r="TO133">
        <v>0.33233342399118376</v>
      </c>
      <c r="TP133">
        <v>0.34781697809268708</v>
      </c>
      <c r="TQ133">
        <v>0.35780112566731748</v>
      </c>
      <c r="TR133">
        <v>0.36004636670294843</v>
      </c>
      <c r="TS133">
        <v>0.35471074648018253</v>
      </c>
      <c r="TT133">
        <v>0.36190614684439099</v>
      </c>
      <c r="TU133">
        <v>0.37939379935259704</v>
      </c>
      <c r="TV133">
        <v>0.38951371927730372</v>
      </c>
      <c r="TW133">
        <v>0.39391650218272306</v>
      </c>
      <c r="TX133">
        <v>0.39361986062550519</v>
      </c>
      <c r="TY133">
        <v>0.56702820485854732</v>
      </c>
      <c r="TZ133">
        <v>0.56157676460313011</v>
      </c>
      <c r="UA133">
        <v>0.56257610841364158</v>
      </c>
      <c r="UB133">
        <v>0.56109159564996347</v>
      </c>
      <c r="UC133">
        <v>0.56244133454060452</v>
      </c>
      <c r="UD133">
        <v>0.56788976771421118</v>
      </c>
      <c r="UE133">
        <v>0.56067543552394528</v>
      </c>
      <c r="UF133">
        <v>0.54537349256885348</v>
      </c>
      <c r="UG133">
        <v>0.53849636589283822</v>
      </c>
      <c r="UH133">
        <v>0.52597630707944021</v>
      </c>
      <c r="UI133">
        <v>0.52008711662693097</v>
      </c>
      <c r="UJ133">
        <v>0.52934334860717669</v>
      </c>
      <c r="UK133">
        <v>0.53978959751910849</v>
      </c>
      <c r="UL133">
        <v>0.54825284704566002</v>
      </c>
      <c r="UM133">
        <v>0.55583576926747791</v>
      </c>
      <c r="UN133">
        <v>0.55737520062715795</v>
      </c>
      <c r="UO133">
        <v>0.56628395922359875</v>
      </c>
      <c r="UP133">
        <v>0.57819849657482603</v>
      </c>
      <c r="UR133" t="s">
        <v>367</v>
      </c>
      <c r="US133" t="s">
        <v>440</v>
      </c>
      <c r="UT133" t="s">
        <v>441</v>
      </c>
      <c r="UU133">
        <v>0.69084145363239569</v>
      </c>
    </row>
    <row r="134" spans="2:567" x14ac:dyDescent="0.25">
      <c r="B134" t="s">
        <v>425</v>
      </c>
      <c r="C134" t="s">
        <v>31</v>
      </c>
      <c r="D134">
        <v>0.31909687933005038</v>
      </c>
      <c r="E134">
        <v>0.31341941574912702</v>
      </c>
      <c r="F134">
        <v>0.31205003442001666</v>
      </c>
      <c r="G134">
        <v>0.31201821514317868</v>
      </c>
      <c r="H134">
        <v>0.32235345988379827</v>
      </c>
      <c r="I134">
        <v>0.32412003143904705</v>
      </c>
      <c r="J134">
        <v>0.35084329938866637</v>
      </c>
      <c r="K134">
        <v>0.37578883357110376</v>
      </c>
      <c r="L134">
        <v>0.38677246534319165</v>
      </c>
      <c r="M134">
        <v>0.39006535043981244</v>
      </c>
      <c r="N134">
        <v>0.38789101063435066</v>
      </c>
      <c r="O134">
        <v>0.38929082451122032</v>
      </c>
      <c r="P134">
        <v>0.39168526451535246</v>
      </c>
      <c r="Q134">
        <v>0.37755199852918675</v>
      </c>
      <c r="R134">
        <v>0.36613569873581381</v>
      </c>
      <c r="S134">
        <v>0.36259242517636414</v>
      </c>
      <c r="T134">
        <v>0.36232333281284007</v>
      </c>
      <c r="U134">
        <v>0.34108493438098059</v>
      </c>
      <c r="V134">
        <v>0.31774002659638412</v>
      </c>
      <c r="W134">
        <v>0.29933019293455354</v>
      </c>
      <c r="X134">
        <v>0.30575670557006751</v>
      </c>
      <c r="Y134">
        <v>0.33886833360911311</v>
      </c>
      <c r="Z134">
        <v>0.38346581823841036</v>
      </c>
      <c r="AA134">
        <v>0.39176103295021358</v>
      </c>
      <c r="AB134">
        <v>0.37062639920469226</v>
      </c>
      <c r="AC134">
        <v>0.39337216707209155</v>
      </c>
      <c r="AD134">
        <v>0.37830822093754307</v>
      </c>
      <c r="AE134">
        <v>0.3804018103457914</v>
      </c>
      <c r="AF134">
        <v>0.37822427135076092</v>
      </c>
      <c r="AG134">
        <v>0.37348401035806889</v>
      </c>
      <c r="AH134">
        <v>0.37340038426663225</v>
      </c>
      <c r="AI134">
        <v>0.36399007982413562</v>
      </c>
      <c r="AJ134">
        <v>0.3273103066175746</v>
      </c>
      <c r="AK134">
        <v>0.295760006586887</v>
      </c>
      <c r="AL134">
        <v>0.29869286067951456</v>
      </c>
      <c r="AM134">
        <v>0.31426850325236322</v>
      </c>
      <c r="AN134">
        <v>0.29407767932059231</v>
      </c>
      <c r="AO134">
        <v>0.30416917887706008</v>
      </c>
      <c r="AP134">
        <v>0.33615744793237401</v>
      </c>
      <c r="AQ134">
        <v>0.37782306372616586</v>
      </c>
      <c r="AR134">
        <v>0.37581478926679901</v>
      </c>
      <c r="AS134">
        <v>0.35946190523473637</v>
      </c>
      <c r="AT134">
        <v>0.35059805484586248</v>
      </c>
      <c r="AU134">
        <v>0.41755533444459747</v>
      </c>
      <c r="AV134">
        <v>0.41700175035966475</v>
      </c>
      <c r="AW134">
        <v>0.41656604869993125</v>
      </c>
      <c r="AX134">
        <v>0.41400151449189626</v>
      </c>
      <c r="AY134">
        <v>0.38704463203517936</v>
      </c>
      <c r="AZ134">
        <v>0.37195285550526663</v>
      </c>
      <c r="BA134">
        <v>0.36339757757377245</v>
      </c>
      <c r="BB134">
        <v>0.3751242186001742</v>
      </c>
      <c r="BC134">
        <v>0.36009153484308259</v>
      </c>
      <c r="BD134">
        <v>0.32165869189282198</v>
      </c>
      <c r="BE134">
        <v>0.29080706227802039</v>
      </c>
      <c r="BF134">
        <v>0.25127818435994481</v>
      </c>
      <c r="BG134">
        <v>0.26218487263504392</v>
      </c>
      <c r="BH134">
        <v>0.32285683683275768</v>
      </c>
      <c r="BI134">
        <v>0.42794100924513601</v>
      </c>
      <c r="BJ134">
        <v>0.42163203096190571</v>
      </c>
      <c r="BK134">
        <v>0.40296916856321374</v>
      </c>
      <c r="BL134">
        <v>0.39123992655255635</v>
      </c>
      <c r="BM134">
        <v>0.38291470833089225</v>
      </c>
      <c r="BN134">
        <v>0.39671264281974022</v>
      </c>
      <c r="BO134">
        <v>0.3938175989469373</v>
      </c>
      <c r="BP134">
        <v>0.38439341501060886</v>
      </c>
      <c r="BQ134">
        <v>0.37552641863468922</v>
      </c>
      <c r="BR134">
        <v>0.3588110520908861</v>
      </c>
      <c r="BS134">
        <v>0.35827932776555199</v>
      </c>
      <c r="BT134">
        <v>0.34345733025303182</v>
      </c>
      <c r="BU134">
        <v>0.3355432902279023</v>
      </c>
      <c r="BV134">
        <v>0.33548688293807205</v>
      </c>
      <c r="BW134">
        <v>0.30174821969531634</v>
      </c>
      <c r="BX134">
        <v>0.34748692574656886</v>
      </c>
      <c r="BY134">
        <v>0.35802986472263559</v>
      </c>
      <c r="BZ134">
        <v>0.3549619371972515</v>
      </c>
      <c r="CA134">
        <v>0.37296815651894843</v>
      </c>
      <c r="CB134">
        <v>0.41334081911088172</v>
      </c>
      <c r="CC134">
        <v>0.43395686520534033</v>
      </c>
      <c r="CD134">
        <v>0.42603007828699641</v>
      </c>
      <c r="CE134">
        <v>0.42546847443366714</v>
      </c>
      <c r="CF134">
        <v>0.4280075570109777</v>
      </c>
      <c r="CG134">
        <v>0.43205816121209023</v>
      </c>
      <c r="CH134">
        <v>0.42081669587338522</v>
      </c>
      <c r="CI134">
        <v>0.41547521583705788</v>
      </c>
      <c r="CJ134">
        <v>0.40330495024808249</v>
      </c>
      <c r="CK134">
        <v>0.38809686899541102</v>
      </c>
      <c r="CL134">
        <v>0.36246647716796004</v>
      </c>
      <c r="CM134">
        <v>0.3349064372054395</v>
      </c>
      <c r="CN134">
        <v>0.32312825993707711</v>
      </c>
      <c r="CO134">
        <v>0.31621015033525557</v>
      </c>
      <c r="CP134">
        <v>0.32572830292563365</v>
      </c>
      <c r="CQ134">
        <v>0.31507122318849223</v>
      </c>
      <c r="CR134">
        <v>0.31261969451295585</v>
      </c>
      <c r="CS134">
        <v>0.30438002950958193</v>
      </c>
      <c r="CT134">
        <v>0.30303028663634579</v>
      </c>
      <c r="CU134">
        <v>0.32693365589006362</v>
      </c>
      <c r="CV134">
        <v>0.35189347763707041</v>
      </c>
      <c r="CW134">
        <v>0.37538545111494559</v>
      </c>
      <c r="CX134">
        <v>0.37339140565248935</v>
      </c>
      <c r="CY134">
        <v>0.36769344881567478</v>
      </c>
      <c r="CZ134">
        <v>0.35450429968781721</v>
      </c>
      <c r="DA134">
        <v>0.33419957800181938</v>
      </c>
      <c r="DB134">
        <v>0.32460128178191378</v>
      </c>
      <c r="DC134">
        <v>0.3217894828414043</v>
      </c>
      <c r="DD134">
        <v>0.3122641095345316</v>
      </c>
      <c r="DE134">
        <v>0.31432457174249351</v>
      </c>
      <c r="DF134">
        <v>0.31989860245521723</v>
      </c>
      <c r="DG134">
        <v>0.32394858675691157</v>
      </c>
      <c r="DI134" t="s">
        <v>425</v>
      </c>
      <c r="DJ134" t="s">
        <v>426</v>
      </c>
      <c r="DK134">
        <v>1.5509728483041428E-2</v>
      </c>
      <c r="DL134">
        <v>3.1356226324117727E-2</v>
      </c>
      <c r="DM134">
        <v>2.9602661693350296E-2</v>
      </c>
      <c r="DN134">
        <v>2.0077362517324338E-2</v>
      </c>
      <c r="DO134">
        <v>1.4530568170151206E-2</v>
      </c>
      <c r="DP134">
        <v>1.0252576615114388E-2</v>
      </c>
      <c r="DQ134">
        <v>1.4025739669660704E-2</v>
      </c>
      <c r="DR134">
        <v>2.6680382846779517E-2</v>
      </c>
      <c r="DS134">
        <v>3.4867647186989148E-2</v>
      </c>
      <c r="DT134">
        <v>4.5964131071897112E-2</v>
      </c>
      <c r="DU134">
        <v>5.1162670533170612E-2</v>
      </c>
      <c r="DV134">
        <v>3.1463762566731189E-2</v>
      </c>
      <c r="DW134">
        <v>1.3743895786346187E-2</v>
      </c>
      <c r="DX134">
        <v>7.1738121985413413E-3</v>
      </c>
      <c r="DY134">
        <v>7.048691541606221E-3</v>
      </c>
      <c r="DZ134">
        <v>1.4095264232112098E-2</v>
      </c>
      <c r="EA134">
        <v>1.6653630015304531E-2</v>
      </c>
      <c r="EB134">
        <v>1.4044824835130911E-2</v>
      </c>
      <c r="EC134">
        <v>1.8995873796402982E-2</v>
      </c>
      <c r="ED134">
        <v>1.7194983045041284E-2</v>
      </c>
      <c r="EE134">
        <v>1.9593008810680382E-3</v>
      </c>
      <c r="EF134">
        <v>9.6740926887147107E-3</v>
      </c>
      <c r="EG134">
        <v>2.3829086469838289E-2</v>
      </c>
      <c r="EH134">
        <v>3.6824363194517498E-2</v>
      </c>
      <c r="EI134">
        <v>5.2087186153582099E-2</v>
      </c>
      <c r="EJ134">
        <v>2.7604168859179684E-2</v>
      </c>
      <c r="EK134">
        <v>1.8022950542206789E-2</v>
      </c>
      <c r="EL134">
        <v>3.0678958735259228E-2</v>
      </c>
      <c r="EM134">
        <v>1.3572957848859171E-2</v>
      </c>
      <c r="EN134">
        <v>1.6579776046167831E-2</v>
      </c>
      <c r="EO134">
        <v>1.3919440478878133E-2</v>
      </c>
      <c r="EP134">
        <v>2.421470105378163E-2</v>
      </c>
      <c r="EQ134">
        <v>3.0441441171508418E-2</v>
      </c>
      <c r="ER134">
        <v>4.0116554245982552E-2</v>
      </c>
      <c r="ES134">
        <v>4.7032268545748449E-2</v>
      </c>
      <c r="ET134">
        <v>5.8857223496094319E-2</v>
      </c>
      <c r="EU134">
        <v>3.8233962568470302E-2</v>
      </c>
      <c r="EV134">
        <v>4.2560712580337681E-2</v>
      </c>
      <c r="EW134">
        <v>6.7573597037993219E-2</v>
      </c>
      <c r="EX134">
        <v>5.3405496837560455E-2</v>
      </c>
      <c r="EY134">
        <v>1.368973016945616E-2</v>
      </c>
      <c r="EZ134">
        <v>2.081815975060795E-2</v>
      </c>
      <c r="FA134">
        <v>2.6104818038669562E-2</v>
      </c>
      <c r="FB134">
        <v>5.3824032988046201E-2</v>
      </c>
      <c r="FC134">
        <v>1.1554905924300285E-2</v>
      </c>
      <c r="FD134">
        <v>3.4945223023458753E-2</v>
      </c>
      <c r="FE134">
        <v>6.2924448988527337E-2</v>
      </c>
      <c r="FF134">
        <v>6.2480225871551033E-2</v>
      </c>
      <c r="FG134">
        <v>6.2770518312925835E-2</v>
      </c>
      <c r="FH134">
        <v>7.9416785972965129E-2</v>
      </c>
      <c r="FI134">
        <v>0.1223621808502799</v>
      </c>
      <c r="FJ134">
        <v>0.11507762014288621</v>
      </c>
      <c r="FK134">
        <v>6.1060085358031667E-2</v>
      </c>
      <c r="FL134">
        <v>3.7222457782121014E-2</v>
      </c>
      <c r="FM134">
        <v>2.5393295698207984E-2</v>
      </c>
      <c r="FN134">
        <v>1.5669030505270423E-2</v>
      </c>
      <c r="FO134">
        <v>7.9456538679801396E-3</v>
      </c>
      <c r="FP134">
        <v>1.221720861156525E-2</v>
      </c>
      <c r="FQ134">
        <v>8.5439024083846793E-3</v>
      </c>
      <c r="FR134">
        <v>3.6307060374066814E-2</v>
      </c>
      <c r="FS134">
        <v>6.2338254606677794E-2</v>
      </c>
      <c r="FT134">
        <v>7.8435687237646767E-2</v>
      </c>
      <c r="FU134">
        <v>6.6298598474731907E-2</v>
      </c>
      <c r="FV134">
        <v>4.3725257060148431E-2</v>
      </c>
      <c r="FW134">
        <v>2.9970658567794094E-2</v>
      </c>
      <c r="FX134">
        <v>1.7484374126139374E-2</v>
      </c>
      <c r="FY134">
        <v>9.9073369239343987E-3</v>
      </c>
      <c r="FZ134">
        <v>2.5918382230528725E-2</v>
      </c>
      <c r="GA134">
        <v>5.2937389060884944E-2</v>
      </c>
      <c r="GB134">
        <v>9.7368321330112334E-2</v>
      </c>
      <c r="GC134">
        <v>0.10775037455253073</v>
      </c>
      <c r="GD134">
        <v>8.0805913688557843E-2</v>
      </c>
      <c r="GE134">
        <v>3.0280493197739913E-2</v>
      </c>
      <c r="GF134">
        <v>2.7160137941927686E-3</v>
      </c>
      <c r="GG134">
        <v>4.9151494899469447E-3</v>
      </c>
      <c r="GH134">
        <v>2.6260348359372142E-3</v>
      </c>
      <c r="GI134">
        <v>1.0483165819899732E-3</v>
      </c>
      <c r="GJ134">
        <v>5.3958701781285116E-3</v>
      </c>
      <c r="GK134">
        <v>2.3900771666171664E-2</v>
      </c>
      <c r="GL134">
        <v>2.6224066211947658E-2</v>
      </c>
      <c r="GM134">
        <v>3.0976696478436847E-2</v>
      </c>
      <c r="GN134">
        <v>2.5178967684596959E-2</v>
      </c>
      <c r="GO134">
        <v>2.3606234367672535E-2</v>
      </c>
      <c r="GP134">
        <v>2.8615343562034157E-2</v>
      </c>
      <c r="GQ134">
        <v>3.5895476327324795E-2</v>
      </c>
      <c r="GR134">
        <v>4.0846642634838393E-2</v>
      </c>
      <c r="GS134">
        <v>3.3296516015374672E-2</v>
      </c>
      <c r="GT134">
        <v>1.7413904543189432E-2</v>
      </c>
      <c r="GU134">
        <v>1.8956335592988423E-2</v>
      </c>
      <c r="GV134">
        <v>1.5086120133162363E-2</v>
      </c>
      <c r="GW134">
        <v>1.2954352477892218E-2</v>
      </c>
      <c r="GX134">
        <v>8.8784838618865235E-3</v>
      </c>
      <c r="GY134">
        <v>1.4163110125444626E-2</v>
      </c>
      <c r="GZ134">
        <v>1.6861966812511068E-3</v>
      </c>
      <c r="HA134">
        <v>3.3059038188103925E-3</v>
      </c>
      <c r="HB134">
        <v>1.5023260738617173E-2</v>
      </c>
      <c r="HC134">
        <v>1.7581173956064632E-2</v>
      </c>
      <c r="HD134">
        <v>3.3647356868877661E-2</v>
      </c>
      <c r="HE134">
        <v>3.6919231625931297E-2</v>
      </c>
      <c r="HF134">
        <v>3.6366643519985177E-2</v>
      </c>
      <c r="HG134">
        <v>1.8078268435139315E-2</v>
      </c>
      <c r="HH134">
        <v>7.8567542733712723E-3</v>
      </c>
      <c r="HI134">
        <v>1.4510040368748325E-2</v>
      </c>
      <c r="HJ134">
        <v>1.8376812593891227E-2</v>
      </c>
      <c r="HK134">
        <v>1.0673047394085415E-2</v>
      </c>
      <c r="HL134">
        <v>4.2956801660893468E-3</v>
      </c>
      <c r="HM134">
        <v>1.3546161061736221E-2</v>
      </c>
      <c r="HN134">
        <v>3.0171387388700635E-2</v>
      </c>
      <c r="HP134" t="s">
        <v>425</v>
      </c>
      <c r="HQ134" t="s">
        <v>427</v>
      </c>
      <c r="HR134">
        <v>1.2933139984116191E-2</v>
      </c>
      <c r="HS134">
        <v>0</v>
      </c>
      <c r="HT134">
        <v>1.463340346323766E-2</v>
      </c>
      <c r="HU134">
        <v>3.6312239765122788E-2</v>
      </c>
      <c r="HV134">
        <v>4.2694719712749379E-2</v>
      </c>
      <c r="HW134">
        <v>4.5290050361059632E-2</v>
      </c>
      <c r="HX134">
        <v>4.741178984075449E-2</v>
      </c>
      <c r="HY134">
        <v>3.4084231293555249E-2</v>
      </c>
      <c r="HZ134">
        <v>9.4370505035691749E-3</v>
      </c>
      <c r="IA134">
        <v>1.1789671728504189E-2</v>
      </c>
      <c r="IB134">
        <v>2.2386833274832551E-2</v>
      </c>
      <c r="IC134">
        <v>1.3351155361720064E-2</v>
      </c>
      <c r="ID134">
        <v>4.6210585286747666E-2</v>
      </c>
      <c r="IE134">
        <v>5.3098875685476978E-2</v>
      </c>
      <c r="IF134">
        <v>6.3375498066481128E-2</v>
      </c>
      <c r="IG134">
        <v>6.5226135416700567E-2</v>
      </c>
      <c r="IH134">
        <v>5.6439114924733629E-2</v>
      </c>
      <c r="II134">
        <v>2.440735877436773E-2</v>
      </c>
      <c r="IJ134">
        <v>6.1358763993949399E-2</v>
      </c>
      <c r="IK134">
        <v>3.4140222607979588E-2</v>
      </c>
      <c r="IL134">
        <v>4.1722033725150202E-2</v>
      </c>
      <c r="IM134">
        <v>2.6795619843439526E-2</v>
      </c>
      <c r="IN134">
        <v>3.7145562338813207E-2</v>
      </c>
      <c r="IO134">
        <v>3.2790429263389202E-2</v>
      </c>
      <c r="IP134">
        <v>2.8902922436690535E-2</v>
      </c>
      <c r="IQ134">
        <v>2.5309983581190774E-2</v>
      </c>
      <c r="IR134">
        <v>3.0239163391478578E-2</v>
      </c>
      <c r="IS134">
        <v>2.6878649071052908E-2</v>
      </c>
      <c r="IT134">
        <v>4.2025774767800776E-2</v>
      </c>
      <c r="IU134">
        <v>5.0985309089313875E-2</v>
      </c>
      <c r="IV134">
        <v>2.4800035918595521E-2</v>
      </c>
      <c r="IW134">
        <v>1.3905032890587766E-2</v>
      </c>
      <c r="IX134">
        <v>1.2928236128781842E-2</v>
      </c>
      <c r="IY134">
        <v>9.0777040174230116E-3</v>
      </c>
      <c r="IZ134">
        <v>1.951650637231608E-2</v>
      </c>
      <c r="JA134">
        <v>3.6166015034515213E-2</v>
      </c>
      <c r="JB134">
        <v>3.7276359678579528E-2</v>
      </c>
      <c r="JC134">
        <v>3.5240422914516539E-2</v>
      </c>
      <c r="JD134">
        <v>2.6375831598638603E-2</v>
      </c>
      <c r="JE134">
        <v>5.5729156539686138E-2</v>
      </c>
      <c r="JF134">
        <v>9.5154014741058224E-2</v>
      </c>
      <c r="JG134">
        <v>8.2525171577113615E-2</v>
      </c>
      <c r="JH134">
        <v>6.5231183021493971E-2</v>
      </c>
      <c r="JI134">
        <v>8.5494503851335474E-2</v>
      </c>
      <c r="JJ134">
        <v>6.5752497304522942E-2</v>
      </c>
      <c r="JK134">
        <v>4.3231395289842121E-2</v>
      </c>
      <c r="JL134">
        <v>5.2040354869510239E-2</v>
      </c>
      <c r="JM134">
        <v>4.6814566122420458E-2</v>
      </c>
      <c r="JN134">
        <v>4.9349436029304736E-2</v>
      </c>
      <c r="JO134">
        <v>0</v>
      </c>
      <c r="JP134">
        <v>4.2780527783392664E-3</v>
      </c>
      <c r="JQ134">
        <v>2.2718406780437576E-2</v>
      </c>
      <c r="JR134">
        <v>3.6541196197185766E-2</v>
      </c>
      <c r="JS134">
        <v>5.1883802985483306E-2</v>
      </c>
      <c r="JT134">
        <v>6.6674967002633936E-2</v>
      </c>
      <c r="JU134">
        <v>2.5108133139776397E-2</v>
      </c>
      <c r="JV134">
        <v>3.4222037920127311E-2</v>
      </c>
      <c r="JW134">
        <v>7.3706724511859473E-2</v>
      </c>
      <c r="JX134">
        <v>8.1114026793847688E-2</v>
      </c>
      <c r="JY134">
        <v>1.3968572640476788E-2</v>
      </c>
      <c r="JZ134">
        <v>0</v>
      </c>
      <c r="KA134">
        <v>0</v>
      </c>
      <c r="KB134">
        <v>3.2673392061071345E-2</v>
      </c>
      <c r="KC134">
        <v>6.73965839036368E-2</v>
      </c>
      <c r="KD134">
        <v>7.644539336007837E-2</v>
      </c>
      <c r="KE134">
        <v>8.585021020431198E-2</v>
      </c>
      <c r="KF134">
        <v>7.2733231837337764E-2</v>
      </c>
      <c r="KG134">
        <v>4.5174315071041353E-2</v>
      </c>
      <c r="KH134">
        <v>4.564257054379255E-3</v>
      </c>
      <c r="KI134">
        <v>0</v>
      </c>
      <c r="KJ134">
        <v>1.4377547523990486E-2</v>
      </c>
      <c r="KK134">
        <v>4.6104488191099052E-2</v>
      </c>
      <c r="KL134">
        <v>2.6357863822460723E-2</v>
      </c>
      <c r="KM134">
        <v>4.0326385666930906E-2</v>
      </c>
      <c r="KN134">
        <v>3.3812378699074185E-2</v>
      </c>
      <c r="KO134">
        <v>2.980000232330994E-2</v>
      </c>
      <c r="KP134">
        <v>2.9439561264715846E-2</v>
      </c>
      <c r="KQ134">
        <v>2.599683745572513E-2</v>
      </c>
      <c r="KR134">
        <v>2.2063364926850227E-3</v>
      </c>
      <c r="KS134">
        <v>0</v>
      </c>
      <c r="KT134">
        <v>0</v>
      </c>
      <c r="KU134">
        <v>3.9194843422552805E-3</v>
      </c>
      <c r="KV134">
        <v>5.3558968385384502E-3</v>
      </c>
      <c r="KW134">
        <v>5.0441495905470283E-3</v>
      </c>
      <c r="KX134">
        <v>3.0795811146287298E-3</v>
      </c>
      <c r="KY134">
        <v>5.418433346968691E-3</v>
      </c>
      <c r="KZ134">
        <v>1.6798538480970075E-2</v>
      </c>
      <c r="LA134">
        <v>3.5945905781016051E-2</v>
      </c>
      <c r="LB134">
        <v>2.7837140709760295E-2</v>
      </c>
      <c r="LC134">
        <v>3.9653997414541196E-2</v>
      </c>
      <c r="LD134">
        <v>2.7109203687338532E-2</v>
      </c>
      <c r="LE134">
        <v>2.7246908826424044E-2</v>
      </c>
      <c r="LF134">
        <v>2.3314612708803265E-2</v>
      </c>
      <c r="LG134">
        <v>3.3997901618752248E-2</v>
      </c>
      <c r="LH134">
        <v>1.492889798599477E-2</v>
      </c>
      <c r="LI134">
        <v>1.495336267047021E-2</v>
      </c>
      <c r="LJ134">
        <v>1.582199710751318E-2</v>
      </c>
      <c r="LK134">
        <v>1.6822074219139584E-2</v>
      </c>
      <c r="LL134">
        <v>0</v>
      </c>
      <c r="LM134">
        <v>2.9214843552428735E-3</v>
      </c>
      <c r="LN134">
        <v>2.9297801238890708E-2</v>
      </c>
      <c r="LO134">
        <v>4.1432312462561863E-2</v>
      </c>
      <c r="LP134">
        <v>4.1479200472426543E-2</v>
      </c>
      <c r="LQ134">
        <v>4.2952439419153512E-2</v>
      </c>
      <c r="LR134">
        <v>3.9726007645516828E-2</v>
      </c>
      <c r="LS134">
        <v>3.3074378240804087E-2</v>
      </c>
      <c r="LT134">
        <v>2.0671730218503638E-2</v>
      </c>
      <c r="LU134">
        <v>1.2417876777488386E-2</v>
      </c>
      <c r="LW134" t="s">
        <v>425</v>
      </c>
      <c r="LX134" t="s">
        <v>428</v>
      </c>
      <c r="LY134">
        <v>0.17932177156604753</v>
      </c>
      <c r="LZ134">
        <v>0.1741858264201348</v>
      </c>
      <c r="MA134">
        <v>0.15744385132073693</v>
      </c>
      <c r="MB134">
        <v>0.14947867933759826</v>
      </c>
      <c r="MC134">
        <v>0.1533083901878417</v>
      </c>
      <c r="MD134">
        <v>0.16208850314160508</v>
      </c>
      <c r="ME134">
        <v>0.16820250490679339</v>
      </c>
      <c r="MF134">
        <v>0.17997255562053038</v>
      </c>
      <c r="MG134">
        <v>0.20268559228712629</v>
      </c>
      <c r="MH134">
        <v>0.20764874251989598</v>
      </c>
      <c r="MI134">
        <v>0.19680023719834397</v>
      </c>
      <c r="MJ134">
        <v>0.21781230681717972</v>
      </c>
      <c r="MK134">
        <v>0.2088788773162554</v>
      </c>
      <c r="ML134">
        <v>0.19677667908806842</v>
      </c>
      <c r="MM134">
        <v>0.18170584458672981</v>
      </c>
      <c r="MN134">
        <v>0.16934549274435809</v>
      </c>
      <c r="MO134">
        <v>0.17438210758893527</v>
      </c>
      <c r="MP134">
        <v>0.19742159625904024</v>
      </c>
      <c r="MQ134">
        <v>0.11549456003538994</v>
      </c>
      <c r="MR134">
        <v>0.14136107230039355</v>
      </c>
      <c r="MS134">
        <v>0.15104326231251164</v>
      </c>
      <c r="MT134">
        <v>0.1784760666976454</v>
      </c>
      <c r="MU134">
        <v>0.18922216848322546</v>
      </c>
      <c r="MV134">
        <v>0.19679876255223583</v>
      </c>
      <c r="MW134">
        <v>0.17954149119090487</v>
      </c>
      <c r="MX134">
        <v>0.23450934737633475</v>
      </c>
      <c r="MY134">
        <v>0.21160340284923862</v>
      </c>
      <c r="MZ134">
        <v>0.19647516843734608</v>
      </c>
      <c r="NA134">
        <v>0.19421553439334902</v>
      </c>
      <c r="NB134">
        <v>0.18499078986250689</v>
      </c>
      <c r="NC134">
        <v>0.21218499925911935</v>
      </c>
      <c r="ND134">
        <v>0.21527863976785361</v>
      </c>
      <c r="NE134">
        <v>0.17268313148193387</v>
      </c>
      <c r="NF134">
        <v>0.13704171411983007</v>
      </c>
      <c r="NG134">
        <v>0.11683750934346027</v>
      </c>
      <c r="NH134">
        <v>9.5185071389311871E-2</v>
      </c>
      <c r="NI134">
        <v>0.12297498497512245</v>
      </c>
      <c r="NJ134">
        <v>0.12115553407339479</v>
      </c>
      <c r="NK134">
        <v>0.1311361535124593</v>
      </c>
      <c r="NL134">
        <v>0.1393669367357401</v>
      </c>
      <c r="NM134">
        <v>0.1486020950465462</v>
      </c>
      <c r="NN134">
        <v>0.14122992519378205</v>
      </c>
      <c r="NO134">
        <v>0.14760886554821651</v>
      </c>
      <c r="NP134">
        <v>0.1709720032527971</v>
      </c>
      <c r="NQ134">
        <v>0.23597068534726176</v>
      </c>
      <c r="NR134">
        <v>0.22621552560883834</v>
      </c>
      <c r="NS134">
        <v>0.18305943263692243</v>
      </c>
      <c r="NT134">
        <v>0.17354147048202739</v>
      </c>
      <c r="NU134">
        <v>0.14693832225907572</v>
      </c>
      <c r="NV134">
        <v>0.17598163740453085</v>
      </c>
      <c r="NW134">
        <v>0.13203322814701285</v>
      </c>
      <c r="NX134">
        <v>0.11178240594455878</v>
      </c>
      <c r="NY134">
        <v>0.11816015383573994</v>
      </c>
      <c r="NZ134">
        <v>0.11273026136880354</v>
      </c>
      <c r="OA134">
        <v>6.9647120146887481E-2</v>
      </c>
      <c r="OB134">
        <v>0.12997608832862617</v>
      </c>
      <c r="OC134">
        <v>0.18543917880903865</v>
      </c>
      <c r="OD134">
        <v>0.2367018807043971</v>
      </c>
      <c r="OE134">
        <v>0.21712010615524899</v>
      </c>
      <c r="OF134">
        <v>0.24702084064116397</v>
      </c>
      <c r="OG134">
        <v>0.21390479539432314</v>
      </c>
      <c r="OH134">
        <v>0.19470524186125915</v>
      </c>
      <c r="OI134">
        <v>0.17548499624060673</v>
      </c>
      <c r="OJ134">
        <v>0.18382208462612956</v>
      </c>
      <c r="OK134">
        <v>0.18631866851329335</v>
      </c>
      <c r="OL134">
        <v>0.17569283847778541</v>
      </c>
      <c r="OM134">
        <v>0.16737395914602538</v>
      </c>
      <c r="ON134">
        <v>0.16720598299371847</v>
      </c>
      <c r="OO134">
        <v>0.1720297730004744</v>
      </c>
      <c r="OP134">
        <v>0.13237325544773793</v>
      </c>
      <c r="OQ134">
        <v>0.10908069943234699</v>
      </c>
      <c r="OR134">
        <v>7.3774063342436275E-2</v>
      </c>
      <c r="OS134">
        <v>0.17608351840294684</v>
      </c>
      <c r="OT134">
        <v>0.19913005092971559</v>
      </c>
      <c r="OU134">
        <v>0.20305979610951741</v>
      </c>
      <c r="OV134">
        <v>0.21839347286541688</v>
      </c>
      <c r="OW134">
        <v>0.25995102506482359</v>
      </c>
      <c r="OX134">
        <v>0.2781679576834109</v>
      </c>
      <c r="OY134">
        <v>0.28875412700995207</v>
      </c>
      <c r="OZ134">
        <v>0.28517297918983614</v>
      </c>
      <c r="PA134">
        <v>0.26777422183484417</v>
      </c>
      <c r="PB134">
        <v>0.27756505012769594</v>
      </c>
      <c r="PC134">
        <v>0.26457147963739608</v>
      </c>
      <c r="PD134">
        <v>0.26597378490632451</v>
      </c>
      <c r="PE134">
        <v>0.25025152847948934</v>
      </c>
      <c r="PF134">
        <v>0.218356739607417</v>
      </c>
      <c r="PG134">
        <v>0.18934262222827072</v>
      </c>
      <c r="PH134">
        <v>0.16995575156806586</v>
      </c>
      <c r="PI134">
        <v>0.16736506642089127</v>
      </c>
      <c r="PJ134">
        <v>0.15474072059813296</v>
      </c>
      <c r="PK134">
        <v>0.15618167984046857</v>
      </c>
      <c r="PL134">
        <v>0.16791454466972305</v>
      </c>
      <c r="PM134">
        <v>0.16615859461771176</v>
      </c>
      <c r="PN134">
        <v>0.16312092243612977</v>
      </c>
      <c r="PO134">
        <v>0.17819403240499665</v>
      </c>
      <c r="PP134">
        <v>0.17483784088957899</v>
      </c>
      <c r="PQ134">
        <v>0.19024686984518788</v>
      </c>
      <c r="PR134">
        <v>0.18792353105083376</v>
      </c>
      <c r="PS134">
        <v>0.21319768225845925</v>
      </c>
      <c r="PT134">
        <v>0.20424980882507376</v>
      </c>
      <c r="PU134">
        <v>0.18628884289798936</v>
      </c>
      <c r="PV134">
        <v>0.17134337598261085</v>
      </c>
      <c r="PW134">
        <v>0.1550591731401858</v>
      </c>
      <c r="PX134">
        <v>0.14078126013135159</v>
      </c>
      <c r="PY134">
        <v>0.14366032268664519</v>
      </c>
      <c r="PZ134">
        <v>0.15746193464562597</v>
      </c>
      <c r="QA134">
        <v>0.16111650399202054</v>
      </c>
      <c r="QB134">
        <v>0.15079927379745692</v>
      </c>
      <c r="QL134" t="s">
        <v>425</v>
      </c>
      <c r="QM134">
        <v>0.31273288298708551</v>
      </c>
      <c r="QN134">
        <v>0.31847730638037375</v>
      </c>
      <c r="QO134">
        <v>0.31856591992745276</v>
      </c>
      <c r="QP134">
        <v>0.32119345255873072</v>
      </c>
      <c r="QQ134">
        <v>0.3215107941121722</v>
      </c>
      <c r="QR134">
        <v>0.31356257319688063</v>
      </c>
      <c r="QS134">
        <v>0.30354653318068642</v>
      </c>
      <c r="QT134">
        <v>0.27878561168434673</v>
      </c>
      <c r="QU134">
        <v>0.28088006542059479</v>
      </c>
      <c r="QV134">
        <v>0.27778666298726856</v>
      </c>
      <c r="QW134">
        <v>0.27804972659105159</v>
      </c>
      <c r="QX134">
        <v>0.28273587465685973</v>
      </c>
      <c r="QY134">
        <v>0.29814578783789192</v>
      </c>
      <c r="QZ134">
        <v>0.31243214531121938</v>
      </c>
      <c r="RA134">
        <v>0.32212260177477414</v>
      </c>
      <c r="RB134">
        <v>0.3279624172444664</v>
      </c>
      <c r="RC134">
        <v>0.32986565229825543</v>
      </c>
      <c r="RD134">
        <v>0.31559417100366022</v>
      </c>
      <c r="RE134">
        <v>0.33407105457709652</v>
      </c>
      <c r="RF134">
        <v>0.34185490286094911</v>
      </c>
      <c r="RG134">
        <v>0.3356487144816182</v>
      </c>
      <c r="RH134">
        <v>0.31581486776092144</v>
      </c>
      <c r="RI134">
        <v>0.28780939420741702</v>
      </c>
      <c r="RJ134">
        <v>0.28084964744926866</v>
      </c>
      <c r="RK134">
        <v>0.28904827402982447</v>
      </c>
      <c r="RL134">
        <v>0.24964045153144421</v>
      </c>
      <c r="RM134">
        <v>0.27223257390390404</v>
      </c>
      <c r="RN134">
        <v>0.29037877516100297</v>
      </c>
      <c r="RO134">
        <v>0.28881933138149207</v>
      </c>
      <c r="RP134">
        <v>0.28324007602719431</v>
      </c>
      <c r="RQ134">
        <v>0.26865653850280546</v>
      </c>
      <c r="RR134">
        <v>0.2703218529660204</v>
      </c>
      <c r="RS134">
        <v>0.29751830560125375</v>
      </c>
      <c r="RT134">
        <v>0.32114733088781056</v>
      </c>
      <c r="RU134">
        <v>0.33047662984437892</v>
      </c>
      <c r="RV134">
        <v>0.32980649202341261</v>
      </c>
      <c r="RW134">
        <v>0.19204051496771909</v>
      </c>
      <c r="RX134">
        <v>0.16675626682456096</v>
      </c>
      <c r="RY134">
        <v>0.14385199719994893</v>
      </c>
      <c r="RZ134">
        <v>0.11883454799269419</v>
      </c>
      <c r="SA134">
        <v>0.11658109921062712</v>
      </c>
      <c r="SB134">
        <v>0.11863582926048359</v>
      </c>
      <c r="SC134">
        <v>0.12446477618410383</v>
      </c>
      <c r="SD134">
        <v>0.10107522524292886</v>
      </c>
      <c r="SE134">
        <v>0.10197736046704643</v>
      </c>
      <c r="SF134">
        <v>0.11172105158333701</v>
      </c>
      <c r="SG134">
        <v>0.12516483527732392</v>
      </c>
      <c r="SH134">
        <v>0.12899740576573307</v>
      </c>
      <c r="SI134">
        <v>0.13617865846949848</v>
      </c>
      <c r="SJ134">
        <v>0.12858605812883261</v>
      </c>
      <c r="SK134">
        <v>0.13445206070627636</v>
      </c>
      <c r="SL134">
        <v>0.15644109446981447</v>
      </c>
      <c r="SM134">
        <v>0.18251095579242263</v>
      </c>
      <c r="SN134">
        <v>0.20192921599764532</v>
      </c>
      <c r="SO134">
        <v>0.15712235688775586</v>
      </c>
      <c r="SP134">
        <v>0.13297669971598661</v>
      </c>
      <c r="SQ134">
        <v>0.11761154789354966</v>
      </c>
      <c r="SR134">
        <v>0.10211682640909864</v>
      </c>
      <c r="SS134">
        <v>9.7434689740801925E-2</v>
      </c>
      <c r="ST134">
        <v>0.11304629395891944</v>
      </c>
      <c r="SU134">
        <v>0.13039095381780963</v>
      </c>
      <c r="SV134">
        <v>9.9228120658066257E-2</v>
      </c>
      <c r="SW134">
        <v>0.118340318761533</v>
      </c>
      <c r="SX134">
        <v>0.13149232231051031</v>
      </c>
      <c r="SY134">
        <v>0.13662488865123487</v>
      </c>
      <c r="SZ134">
        <v>0.14248447004379269</v>
      </c>
      <c r="TA134">
        <v>0.13909307644113603</v>
      </c>
      <c r="TB134">
        <v>0.13052397591079809</v>
      </c>
      <c r="TC134">
        <v>0.13168232062691068</v>
      </c>
      <c r="TD134">
        <v>0.15380639501410279</v>
      </c>
      <c r="TE134">
        <v>0.17186556270414269</v>
      </c>
      <c r="TF134">
        <v>0.17835454963250552</v>
      </c>
      <c r="TG134">
        <v>0.25873609816078263</v>
      </c>
      <c r="TH134">
        <v>0.24172568185867188</v>
      </c>
      <c r="TI134">
        <v>0.2368732061462315</v>
      </c>
      <c r="TJ134">
        <v>0.22813786374855405</v>
      </c>
      <c r="TK134">
        <v>0.21244340574089174</v>
      </c>
      <c r="TL134">
        <v>0.20198045251386981</v>
      </c>
      <c r="TM134">
        <v>0.20694642796777399</v>
      </c>
      <c r="TN134">
        <v>0.18357463121997564</v>
      </c>
      <c r="TO134">
        <v>0.19792990729663471</v>
      </c>
      <c r="TP134">
        <v>0.21104547412116023</v>
      </c>
      <c r="TQ134">
        <v>0.21400928121804336</v>
      </c>
      <c r="TR134">
        <v>0.21230637799811597</v>
      </c>
      <c r="TS134">
        <v>0.21209313611076103</v>
      </c>
      <c r="TT134">
        <v>0.22759619095573141</v>
      </c>
      <c r="TU134">
        <v>0.24712189386841968</v>
      </c>
      <c r="TV134">
        <v>0.26243800922943306</v>
      </c>
      <c r="TW134">
        <v>0.27111468895087165</v>
      </c>
      <c r="TX134">
        <v>0.27784679303165405</v>
      </c>
      <c r="TY134">
        <v>0.40027081148797283</v>
      </c>
      <c r="TZ134">
        <v>0.4005026236538381</v>
      </c>
      <c r="UA134">
        <v>0.40036944276110281</v>
      </c>
      <c r="UB134">
        <v>0.39971391247205856</v>
      </c>
      <c r="UC134">
        <v>0.39374415588734529</v>
      </c>
      <c r="UD134">
        <v>0.37794826391899</v>
      </c>
      <c r="UE134">
        <v>0.35544656315679068</v>
      </c>
      <c r="UF134">
        <v>0.34911891399657702</v>
      </c>
      <c r="UG134">
        <v>0.34659560479825818</v>
      </c>
      <c r="UH134">
        <v>0.353006323506319</v>
      </c>
      <c r="UI134">
        <v>0.34852594021270961</v>
      </c>
      <c r="UJ134">
        <v>0.35691373051428249</v>
      </c>
      <c r="UK134">
        <v>0.37646791616772551</v>
      </c>
      <c r="UL134">
        <v>0.39156220787969287</v>
      </c>
      <c r="UM134">
        <v>0.40512664767325235</v>
      </c>
      <c r="UN134">
        <v>0.40827604141922441</v>
      </c>
      <c r="UO134">
        <v>0.41209100613921978</v>
      </c>
      <c r="UP134">
        <v>0.41552377675227087</v>
      </c>
      <c r="UR134" t="s">
        <v>368</v>
      </c>
      <c r="US134" t="s">
        <v>440</v>
      </c>
      <c r="UT134" t="s">
        <v>441</v>
      </c>
      <c r="UU134">
        <v>0.67456384063210306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0236E-C608-4C67-A7C4-83F18578CE59}">
  <dimension ref="A9:S2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64</v>
      </c>
      <c r="C10" t="s">
        <v>442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451</v>
      </c>
      <c r="P10" t="s">
        <v>452</v>
      </c>
      <c r="Q10" t="s">
        <v>66</v>
      </c>
      <c r="R10" t="s">
        <v>453</v>
      </c>
      <c r="S10" t="s">
        <v>454</v>
      </c>
    </row>
    <row r="11" spans="1:19" x14ac:dyDescent="0.25">
      <c r="C11">
        <v>3.3675799086757989E-2</v>
      </c>
      <c r="D11">
        <v>5.2414456074053829E-3</v>
      </c>
      <c r="E11" t="s">
        <v>70</v>
      </c>
      <c r="F11" t="s">
        <v>443</v>
      </c>
      <c r="H11" t="s">
        <v>449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0.20690979395095077</v>
      </c>
      <c r="S11" t="s">
        <v>455</v>
      </c>
    </row>
    <row r="12" spans="1:19" x14ac:dyDescent="0.25">
      <c r="C12">
        <v>6.735159817351598E-3</v>
      </c>
      <c r="D12">
        <v>3.4030281182408089E-3</v>
      </c>
      <c r="E12" t="s">
        <v>72</v>
      </c>
      <c r="F12" t="s">
        <v>443</v>
      </c>
      <c r="H12" t="s">
        <v>449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0.18744056762489941</v>
      </c>
      <c r="S12" t="s">
        <v>455</v>
      </c>
    </row>
    <row r="13" spans="1:19" x14ac:dyDescent="0.25">
      <c r="C13">
        <v>6.735159817351598E-3</v>
      </c>
      <c r="D13">
        <v>9.9743927603609898E-3</v>
      </c>
      <c r="E13" t="s">
        <v>73</v>
      </c>
      <c r="F13" t="s">
        <v>443</v>
      </c>
      <c r="H13" t="s">
        <v>449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0.1958982517738278</v>
      </c>
      <c r="S13" t="s">
        <v>455</v>
      </c>
    </row>
    <row r="14" spans="1:19" x14ac:dyDescent="0.25">
      <c r="C14">
        <v>6.735159817351598E-3</v>
      </c>
      <c r="D14">
        <v>1.124563889648543E-2</v>
      </c>
      <c r="E14" t="s">
        <v>74</v>
      </c>
      <c r="F14" t="s">
        <v>443</v>
      </c>
      <c r="H14" t="s">
        <v>449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0.1714395435593592</v>
      </c>
      <c r="S14" t="s">
        <v>455</v>
      </c>
    </row>
    <row r="15" spans="1:19" x14ac:dyDescent="0.25">
      <c r="C15">
        <v>6.735159817351598E-3</v>
      </c>
      <c r="D15">
        <v>8.6053584599192871E-3</v>
      </c>
      <c r="E15" t="s">
        <v>75</v>
      </c>
      <c r="F15" t="s">
        <v>443</v>
      </c>
      <c r="H15" t="s">
        <v>449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0.18744056762489941</v>
      </c>
      <c r="S15" t="s">
        <v>455</v>
      </c>
    </row>
    <row r="16" spans="1:19" x14ac:dyDescent="0.25">
      <c r="C16">
        <v>6.735159817351598E-3</v>
      </c>
      <c r="D16">
        <v>8.5271279284654736E-3</v>
      </c>
      <c r="E16" t="s">
        <v>76</v>
      </c>
      <c r="F16" t="s">
        <v>443</v>
      </c>
      <c r="H16" t="s">
        <v>449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0.18149733011484159</v>
      </c>
      <c r="S16" t="s">
        <v>455</v>
      </c>
    </row>
    <row r="17" spans="3:19" x14ac:dyDescent="0.25">
      <c r="C17">
        <v>6.735159817351598E-3</v>
      </c>
      <c r="D17">
        <v>8.3119939669674923E-3</v>
      </c>
      <c r="E17" t="s">
        <v>77</v>
      </c>
      <c r="F17" t="s">
        <v>443</v>
      </c>
      <c r="H17" t="s">
        <v>449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0.22665368109332196</v>
      </c>
      <c r="S17" t="s">
        <v>455</v>
      </c>
    </row>
    <row r="18" spans="3:19" x14ac:dyDescent="0.25">
      <c r="C18">
        <v>6.735159817351598E-3</v>
      </c>
      <c r="D18">
        <v>8.2924363341040381E-3</v>
      </c>
      <c r="E18" t="s">
        <v>78</v>
      </c>
      <c r="F18" t="s">
        <v>443</v>
      </c>
      <c r="H18" t="s">
        <v>449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0.29583749030041018</v>
      </c>
      <c r="S18" t="s">
        <v>455</v>
      </c>
    </row>
    <row r="19" spans="3:19" x14ac:dyDescent="0.25">
      <c r="C19">
        <v>6.735159817351598E-3</v>
      </c>
      <c r="D19">
        <v>8.4097821312847532E-3</v>
      </c>
      <c r="E19" t="s">
        <v>79</v>
      </c>
      <c r="F19" t="s">
        <v>443</v>
      </c>
      <c r="H19" t="s">
        <v>449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0.22447622214832061</v>
      </c>
      <c r="S19" t="s">
        <v>455</v>
      </c>
    </row>
    <row r="20" spans="3:19" x14ac:dyDescent="0.25">
      <c r="C20">
        <v>6.735159817351598E-3</v>
      </c>
      <c r="D20">
        <v>8.7813771556903598E-3</v>
      </c>
      <c r="E20" t="s">
        <v>80</v>
      </c>
      <c r="F20" t="s">
        <v>443</v>
      </c>
      <c r="H20" t="s">
        <v>449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0.18013523999556591</v>
      </c>
      <c r="S20" t="s">
        <v>455</v>
      </c>
    </row>
    <row r="21" spans="3:19" x14ac:dyDescent="0.25">
      <c r="C21">
        <v>6.735159817351598E-3</v>
      </c>
      <c r="D21">
        <v>8.8791653200076242E-3</v>
      </c>
      <c r="E21" t="s">
        <v>81</v>
      </c>
      <c r="F21" t="s">
        <v>443</v>
      </c>
      <c r="H21" t="s">
        <v>449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0.21177437830247942</v>
      </c>
      <c r="S21" t="s">
        <v>455</v>
      </c>
    </row>
    <row r="22" spans="3:19" x14ac:dyDescent="0.25">
      <c r="C22">
        <v>6.735159817351598E-3</v>
      </c>
      <c r="D22">
        <v>1.016996908899552E-2</v>
      </c>
      <c r="E22" t="s">
        <v>82</v>
      </c>
      <c r="F22" t="s">
        <v>443</v>
      </c>
      <c r="H22" t="s">
        <v>449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0.1547315523038835</v>
      </c>
      <c r="S22" t="s">
        <v>455</v>
      </c>
    </row>
    <row r="23" spans="3:19" x14ac:dyDescent="0.25">
      <c r="C23">
        <v>6.735159817351598E-3</v>
      </c>
      <c r="D23">
        <v>1.3103614018513452E-2</v>
      </c>
      <c r="E23" t="s">
        <v>83</v>
      </c>
      <c r="F23" t="s">
        <v>443</v>
      </c>
      <c r="H23" t="s">
        <v>449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0.27528292422959966</v>
      </c>
      <c r="S23" t="s">
        <v>455</v>
      </c>
    </row>
    <row r="24" spans="3:19" x14ac:dyDescent="0.25">
      <c r="C24">
        <v>6.735159817351598E-3</v>
      </c>
      <c r="D24">
        <v>1.3103614018513452E-2</v>
      </c>
      <c r="E24" t="s">
        <v>84</v>
      </c>
      <c r="F24" t="s">
        <v>443</v>
      </c>
      <c r="H24" t="s">
        <v>449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0.25121607782898103</v>
      </c>
      <c r="S24" t="s">
        <v>455</v>
      </c>
    </row>
    <row r="25" spans="3:19" x14ac:dyDescent="0.25">
      <c r="C25">
        <v>6.735159817351598E-3</v>
      </c>
      <c r="D25">
        <v>1.016996908899552E-2</v>
      </c>
      <c r="E25" t="s">
        <v>85</v>
      </c>
      <c r="F25" t="s">
        <v>443</v>
      </c>
      <c r="H25" t="s">
        <v>449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0.16686782239777631</v>
      </c>
      <c r="S25" t="s">
        <v>455</v>
      </c>
    </row>
    <row r="26" spans="3:19" x14ac:dyDescent="0.25">
      <c r="C26">
        <v>6.735159817351598E-3</v>
      </c>
      <c r="D26">
        <v>9.1920874458228732E-3</v>
      </c>
      <c r="E26" t="s">
        <v>86</v>
      </c>
      <c r="F26" t="s">
        <v>443</v>
      </c>
      <c r="H26" t="s">
        <v>449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0.10972130787798989</v>
      </c>
      <c r="S26" t="s">
        <v>455</v>
      </c>
    </row>
    <row r="27" spans="3:19" x14ac:dyDescent="0.25">
      <c r="C27">
        <v>1.3470319634703196E-2</v>
      </c>
      <c r="D27">
        <v>1.1147850732168164E-2</v>
      </c>
      <c r="E27" t="s">
        <v>87</v>
      </c>
      <c r="F27" t="s">
        <v>443</v>
      </c>
      <c r="H27" t="s">
        <v>449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0.13920890937019964</v>
      </c>
      <c r="S27" t="s">
        <v>455</v>
      </c>
    </row>
    <row r="28" spans="3:19" x14ac:dyDescent="0.25">
      <c r="C28">
        <v>1.3470319634703196E-2</v>
      </c>
      <c r="D28">
        <v>5.0849845444977592E-3</v>
      </c>
      <c r="E28" t="s">
        <v>88</v>
      </c>
      <c r="F28" t="s">
        <v>443</v>
      </c>
      <c r="H28" t="s">
        <v>449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0.14606649111257403</v>
      </c>
      <c r="S28" t="s">
        <v>455</v>
      </c>
    </row>
    <row r="29" spans="3:19" x14ac:dyDescent="0.25">
      <c r="C29">
        <v>3.4817351598173514E-2</v>
      </c>
      <c r="D29">
        <v>5.4191217296903106E-3</v>
      </c>
      <c r="E29" t="s">
        <v>89</v>
      </c>
      <c r="F29" t="s">
        <v>443</v>
      </c>
      <c r="H29" t="s">
        <v>449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0.24329999999999999</v>
      </c>
      <c r="S29" t="s">
        <v>455</v>
      </c>
    </row>
    <row r="30" spans="3:19" x14ac:dyDescent="0.25">
      <c r="C30">
        <v>6.9634703196347035E-3</v>
      </c>
      <c r="D30">
        <v>3.5183850036049043E-3</v>
      </c>
      <c r="E30" t="s">
        <v>90</v>
      </c>
      <c r="F30" t="s">
        <v>443</v>
      </c>
      <c r="H30" t="s">
        <v>449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0.24654999999999999</v>
      </c>
      <c r="S30" t="s">
        <v>455</v>
      </c>
    </row>
    <row r="31" spans="3:19" x14ac:dyDescent="0.25">
      <c r="C31">
        <v>6.9634703196347035E-3</v>
      </c>
      <c r="D31">
        <v>1.0312507769186786E-2</v>
      </c>
      <c r="E31" t="s">
        <v>91</v>
      </c>
      <c r="F31" t="s">
        <v>443</v>
      </c>
      <c r="H31" t="s">
        <v>449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0.18925</v>
      </c>
      <c r="S31" t="s">
        <v>455</v>
      </c>
    </row>
    <row r="32" spans="3:19" x14ac:dyDescent="0.25">
      <c r="C32">
        <v>6.9634703196347035E-3</v>
      </c>
      <c r="D32">
        <v>1.1626846994671376E-2</v>
      </c>
      <c r="E32" t="s">
        <v>92</v>
      </c>
      <c r="F32" t="s">
        <v>443</v>
      </c>
      <c r="H32" t="s">
        <v>449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0.14174999999999999</v>
      </c>
      <c r="S32" t="s">
        <v>455</v>
      </c>
    </row>
    <row r="33" spans="3:19" x14ac:dyDescent="0.25">
      <c r="C33">
        <v>6.9634703196347035E-3</v>
      </c>
      <c r="D33">
        <v>8.8970655263572278E-3</v>
      </c>
      <c r="E33" t="s">
        <v>93</v>
      </c>
      <c r="F33" t="s">
        <v>443</v>
      </c>
      <c r="H33" t="s">
        <v>449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0.16034999999999999</v>
      </c>
      <c r="S33" t="s">
        <v>455</v>
      </c>
    </row>
    <row r="34" spans="3:19" x14ac:dyDescent="0.25">
      <c r="C34">
        <v>6.9634703196347035E-3</v>
      </c>
      <c r="D34">
        <v>8.8161831124812517E-3</v>
      </c>
      <c r="E34" t="s">
        <v>94</v>
      </c>
      <c r="F34" t="s">
        <v>443</v>
      </c>
      <c r="H34" t="s">
        <v>449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0.1865</v>
      </c>
      <c r="S34" t="s">
        <v>455</v>
      </c>
    </row>
    <row r="35" spans="3:19" x14ac:dyDescent="0.25">
      <c r="C35">
        <v>6.9634703196347035E-3</v>
      </c>
      <c r="D35">
        <v>8.593756474322322E-3</v>
      </c>
      <c r="E35" t="s">
        <v>95</v>
      </c>
      <c r="F35" t="s">
        <v>443</v>
      </c>
      <c r="H35" t="s">
        <v>449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0.22265000000000001</v>
      </c>
      <c r="S35" t="s">
        <v>455</v>
      </c>
    </row>
    <row r="36" spans="3:19" x14ac:dyDescent="0.25">
      <c r="C36">
        <v>6.9634703196347035E-3</v>
      </c>
      <c r="D36">
        <v>8.5735358708533254E-3</v>
      </c>
      <c r="E36" t="s">
        <v>96</v>
      </c>
      <c r="F36" t="s">
        <v>443</v>
      </c>
      <c r="H36" t="s">
        <v>449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0.25980000000000003</v>
      </c>
      <c r="S36" t="s">
        <v>455</v>
      </c>
    </row>
    <row r="37" spans="3:19" x14ac:dyDescent="0.25">
      <c r="C37">
        <v>6.9634703196347035E-3</v>
      </c>
      <c r="D37">
        <v>8.6948594916672877E-3</v>
      </c>
      <c r="E37" t="s">
        <v>97</v>
      </c>
      <c r="F37" t="s">
        <v>443</v>
      </c>
      <c r="H37" t="s">
        <v>449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0.1943</v>
      </c>
      <c r="S37" t="s">
        <v>455</v>
      </c>
    </row>
    <row r="38" spans="3:19" x14ac:dyDescent="0.25">
      <c r="C38">
        <v>6.9634703196347035E-3</v>
      </c>
      <c r="D38">
        <v>9.0790509575781678E-3</v>
      </c>
      <c r="E38" t="s">
        <v>98</v>
      </c>
      <c r="F38" t="s">
        <v>443</v>
      </c>
      <c r="H38" t="s">
        <v>449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0.13874999999999998</v>
      </c>
      <c r="S38" t="s">
        <v>455</v>
      </c>
    </row>
    <row r="39" spans="3:19" x14ac:dyDescent="0.25">
      <c r="C39">
        <v>6.9634703196347035E-3</v>
      </c>
      <c r="D39">
        <v>9.1801539749231387E-3</v>
      </c>
      <c r="E39" t="s">
        <v>99</v>
      </c>
      <c r="F39" t="s">
        <v>443</v>
      </c>
      <c r="H39" t="s">
        <v>449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0.15939999999999999</v>
      </c>
      <c r="S39" t="s">
        <v>455</v>
      </c>
    </row>
    <row r="40" spans="3:19" x14ac:dyDescent="0.25">
      <c r="C40">
        <v>6.9634703196347035E-3</v>
      </c>
      <c r="D40">
        <v>1.0514713803876726E-2</v>
      </c>
      <c r="E40" t="s">
        <v>100</v>
      </c>
      <c r="F40" t="s">
        <v>443</v>
      </c>
      <c r="H40" t="s">
        <v>449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0.18530000000000002</v>
      </c>
      <c r="S40" t="s">
        <v>455</v>
      </c>
    </row>
    <row r="41" spans="3:19" x14ac:dyDescent="0.25">
      <c r="C41">
        <v>6.9634703196347035E-3</v>
      </c>
      <c r="D41">
        <v>1.354780432422577E-2</v>
      </c>
      <c r="E41" t="s">
        <v>101</v>
      </c>
      <c r="F41" t="s">
        <v>443</v>
      </c>
      <c r="H41" t="s">
        <v>449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0.25314999999999999</v>
      </c>
      <c r="S41" t="s">
        <v>455</v>
      </c>
    </row>
    <row r="42" spans="3:19" x14ac:dyDescent="0.25">
      <c r="C42">
        <v>6.9634703196347035E-3</v>
      </c>
      <c r="D42">
        <v>1.354780432422577E-2</v>
      </c>
      <c r="E42" t="s">
        <v>102</v>
      </c>
      <c r="F42" t="s">
        <v>443</v>
      </c>
      <c r="H42" t="s">
        <v>449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0.26219999999999999</v>
      </c>
      <c r="S42" t="s">
        <v>455</v>
      </c>
    </row>
    <row r="43" spans="3:19" x14ac:dyDescent="0.25">
      <c r="C43">
        <v>6.9634703196347035E-3</v>
      </c>
      <c r="D43">
        <v>1.0514713803876726E-2</v>
      </c>
      <c r="E43" t="s">
        <v>103</v>
      </c>
      <c r="F43" t="s">
        <v>443</v>
      </c>
      <c r="H43" t="s">
        <v>449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0.20129999999999998</v>
      </c>
      <c r="S43" t="s">
        <v>455</v>
      </c>
    </row>
    <row r="44" spans="3:19" x14ac:dyDescent="0.25">
      <c r="C44">
        <v>6.9634703196347035E-3</v>
      </c>
      <c r="D44">
        <v>9.503683630427041E-3</v>
      </c>
      <c r="E44" t="s">
        <v>104</v>
      </c>
      <c r="F44" t="s">
        <v>443</v>
      </c>
      <c r="H44" t="s">
        <v>449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0.13184999999999999</v>
      </c>
      <c r="S44" t="s">
        <v>455</v>
      </c>
    </row>
    <row r="45" spans="3:19" x14ac:dyDescent="0.25">
      <c r="C45">
        <v>1.3926940639269407E-2</v>
      </c>
      <c r="D45">
        <v>1.1525743977326407E-2</v>
      </c>
      <c r="E45" t="s">
        <v>105</v>
      </c>
      <c r="F45" t="s">
        <v>443</v>
      </c>
      <c r="H45" t="s">
        <v>449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0.1595</v>
      </c>
      <c r="S45" t="s">
        <v>455</v>
      </c>
    </row>
    <row r="46" spans="3:19" x14ac:dyDescent="0.25">
      <c r="C46">
        <v>1.3926940639269407E-2</v>
      </c>
      <c r="D46">
        <v>5.2573569019383612E-3</v>
      </c>
      <c r="E46" t="s">
        <v>106</v>
      </c>
      <c r="F46" t="s">
        <v>443</v>
      </c>
      <c r="H46" t="s">
        <v>449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0.20850000000000002</v>
      </c>
      <c r="S46" t="s">
        <v>455</v>
      </c>
    </row>
    <row r="47" spans="3:19" x14ac:dyDescent="0.25">
      <c r="C47">
        <v>3.4817351598173514E-2</v>
      </c>
      <c r="D47">
        <v>5.4191217296903106E-3</v>
      </c>
      <c r="E47" t="s">
        <v>107</v>
      </c>
      <c r="F47" t="s">
        <v>443</v>
      </c>
      <c r="H47" t="s">
        <v>449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0.20929999999999999</v>
      </c>
      <c r="S47" t="s">
        <v>455</v>
      </c>
    </row>
    <row r="48" spans="3:19" x14ac:dyDescent="0.25">
      <c r="C48">
        <v>6.9634703196347035E-3</v>
      </c>
      <c r="D48">
        <v>3.5183850036049043E-3</v>
      </c>
      <c r="E48" t="s">
        <v>108</v>
      </c>
      <c r="F48" t="s">
        <v>443</v>
      </c>
      <c r="H48" t="s">
        <v>449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0.20750000000000002</v>
      </c>
      <c r="S48" t="s">
        <v>455</v>
      </c>
    </row>
    <row r="49" spans="3:19" x14ac:dyDescent="0.25">
      <c r="C49">
        <v>6.9634703196347035E-3</v>
      </c>
      <c r="D49">
        <v>1.0312507769186786E-2</v>
      </c>
      <c r="E49" t="s">
        <v>109</v>
      </c>
      <c r="F49" t="s">
        <v>443</v>
      </c>
      <c r="H49" t="s">
        <v>449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0.17910000000000001</v>
      </c>
      <c r="S49" t="s">
        <v>455</v>
      </c>
    </row>
    <row r="50" spans="3:19" x14ac:dyDescent="0.25">
      <c r="C50">
        <v>6.9634703196347035E-3</v>
      </c>
      <c r="D50">
        <v>1.1626846994671376E-2</v>
      </c>
      <c r="E50" t="s">
        <v>110</v>
      </c>
      <c r="F50" t="s">
        <v>443</v>
      </c>
      <c r="H50" t="s">
        <v>449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0.11799999999999999</v>
      </c>
      <c r="S50" t="s">
        <v>455</v>
      </c>
    </row>
    <row r="51" spans="3:19" x14ac:dyDescent="0.25">
      <c r="C51">
        <v>6.9634703196347035E-3</v>
      </c>
      <c r="D51">
        <v>8.8970655263572278E-3</v>
      </c>
      <c r="E51" t="s">
        <v>111</v>
      </c>
      <c r="F51" t="s">
        <v>443</v>
      </c>
      <c r="H51" t="s">
        <v>449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0.12840000000000001</v>
      </c>
      <c r="S51" t="s">
        <v>455</v>
      </c>
    </row>
    <row r="52" spans="3:19" x14ac:dyDescent="0.25">
      <c r="C52">
        <v>6.9634703196347035E-3</v>
      </c>
      <c r="D52">
        <v>8.8161831124812517E-3</v>
      </c>
      <c r="E52" t="s">
        <v>112</v>
      </c>
      <c r="F52" t="s">
        <v>443</v>
      </c>
      <c r="H52" t="s">
        <v>449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0.17809999999999998</v>
      </c>
      <c r="S52" t="s">
        <v>455</v>
      </c>
    </row>
    <row r="53" spans="3:19" x14ac:dyDescent="0.25">
      <c r="C53">
        <v>6.9634703196347035E-3</v>
      </c>
      <c r="D53">
        <v>8.593756474322322E-3</v>
      </c>
      <c r="E53" t="s">
        <v>113</v>
      </c>
      <c r="F53" t="s">
        <v>443</v>
      </c>
      <c r="H53" t="s">
        <v>449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0.19955000000000001</v>
      </c>
      <c r="S53" t="s">
        <v>455</v>
      </c>
    </row>
    <row r="54" spans="3:19" x14ac:dyDescent="0.25">
      <c r="C54">
        <v>6.9634703196347035E-3</v>
      </c>
      <c r="D54">
        <v>8.5735358708533254E-3</v>
      </c>
      <c r="E54" t="s">
        <v>114</v>
      </c>
      <c r="F54" t="s">
        <v>443</v>
      </c>
      <c r="H54" t="s">
        <v>449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0.22925000000000001</v>
      </c>
      <c r="S54" t="s">
        <v>455</v>
      </c>
    </row>
    <row r="55" spans="3:19" x14ac:dyDescent="0.25">
      <c r="C55">
        <v>6.9634703196347035E-3</v>
      </c>
      <c r="D55">
        <v>8.6948594916672877E-3</v>
      </c>
      <c r="E55" t="s">
        <v>115</v>
      </c>
      <c r="F55" t="s">
        <v>443</v>
      </c>
      <c r="H55" t="s">
        <v>449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0.16920000000000002</v>
      </c>
      <c r="S55" t="s">
        <v>455</v>
      </c>
    </row>
    <row r="56" spans="3:19" x14ac:dyDescent="0.25">
      <c r="C56">
        <v>6.9634703196347035E-3</v>
      </c>
      <c r="D56">
        <v>9.0790509575781678E-3</v>
      </c>
      <c r="E56" t="s">
        <v>116</v>
      </c>
      <c r="F56" t="s">
        <v>443</v>
      </c>
      <c r="H56" t="s">
        <v>449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0.13109999999999999</v>
      </c>
      <c r="S56" t="s">
        <v>455</v>
      </c>
    </row>
    <row r="57" spans="3:19" x14ac:dyDescent="0.25">
      <c r="C57">
        <v>6.9634703196347035E-3</v>
      </c>
      <c r="D57">
        <v>9.1801539749231387E-3</v>
      </c>
      <c r="E57" t="s">
        <v>117</v>
      </c>
      <c r="F57" t="s">
        <v>443</v>
      </c>
      <c r="H57" t="s">
        <v>449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0.12640000000000001</v>
      </c>
      <c r="S57" t="s">
        <v>455</v>
      </c>
    </row>
    <row r="58" spans="3:19" x14ac:dyDescent="0.25">
      <c r="C58">
        <v>6.9634703196347035E-3</v>
      </c>
      <c r="D58">
        <v>1.0514713803876726E-2</v>
      </c>
      <c r="E58" t="s">
        <v>118</v>
      </c>
      <c r="F58" t="s">
        <v>443</v>
      </c>
      <c r="H58" t="s">
        <v>449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0.1623</v>
      </c>
      <c r="S58" t="s">
        <v>455</v>
      </c>
    </row>
    <row r="59" spans="3:19" x14ac:dyDescent="0.25">
      <c r="C59">
        <v>6.9634703196347035E-3</v>
      </c>
      <c r="D59">
        <v>1.354780432422577E-2</v>
      </c>
      <c r="E59" t="s">
        <v>119</v>
      </c>
      <c r="F59" t="s">
        <v>443</v>
      </c>
      <c r="H59" t="s">
        <v>449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0.21925</v>
      </c>
      <c r="S59" t="s">
        <v>455</v>
      </c>
    </row>
    <row r="60" spans="3:19" x14ac:dyDescent="0.25">
      <c r="C60">
        <v>6.9634703196347035E-3</v>
      </c>
      <c r="D60">
        <v>1.354780432422577E-2</v>
      </c>
      <c r="E60" t="s">
        <v>120</v>
      </c>
      <c r="F60" t="s">
        <v>443</v>
      </c>
      <c r="H60" t="s">
        <v>449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0.22664999999999999</v>
      </c>
      <c r="S60" t="s">
        <v>455</v>
      </c>
    </row>
    <row r="61" spans="3:19" x14ac:dyDescent="0.25">
      <c r="C61">
        <v>6.9634703196347035E-3</v>
      </c>
      <c r="D61">
        <v>1.0514713803876726E-2</v>
      </c>
      <c r="E61" t="s">
        <v>121</v>
      </c>
      <c r="F61" t="s">
        <v>443</v>
      </c>
      <c r="H61" t="s">
        <v>449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0.15744999999999998</v>
      </c>
      <c r="S61" t="s">
        <v>455</v>
      </c>
    </row>
    <row r="62" spans="3:19" x14ac:dyDescent="0.25">
      <c r="C62">
        <v>6.9634703196347035E-3</v>
      </c>
      <c r="D62">
        <v>9.503683630427041E-3</v>
      </c>
      <c r="E62" t="s">
        <v>122</v>
      </c>
      <c r="F62" t="s">
        <v>443</v>
      </c>
      <c r="H62" t="s">
        <v>449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0.11365</v>
      </c>
      <c r="S62" t="s">
        <v>455</v>
      </c>
    </row>
    <row r="63" spans="3:19" x14ac:dyDescent="0.25">
      <c r="C63">
        <v>1.3926940639269407E-2</v>
      </c>
      <c r="D63">
        <v>1.1525743977326407E-2</v>
      </c>
      <c r="E63" t="s">
        <v>123</v>
      </c>
      <c r="F63" t="s">
        <v>443</v>
      </c>
      <c r="H63" t="s">
        <v>449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0.13850000000000001</v>
      </c>
      <c r="S63" t="s">
        <v>455</v>
      </c>
    </row>
    <row r="64" spans="3:19" x14ac:dyDescent="0.25">
      <c r="C64">
        <v>1.3926940639269407E-2</v>
      </c>
      <c r="D64">
        <v>5.2573569019383612E-3</v>
      </c>
      <c r="E64" t="s">
        <v>124</v>
      </c>
      <c r="F64" t="s">
        <v>443</v>
      </c>
      <c r="H64" t="s">
        <v>449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0.15994999999999998</v>
      </c>
      <c r="S64" t="s">
        <v>455</v>
      </c>
    </row>
    <row r="65" spans="3:19" x14ac:dyDescent="0.25">
      <c r="C65">
        <v>3.5388127853881277E-2</v>
      </c>
      <c r="D65">
        <v>5.5079597908327749E-3</v>
      </c>
      <c r="E65" t="s">
        <v>125</v>
      </c>
      <c r="F65" t="s">
        <v>443</v>
      </c>
      <c r="H65" t="s">
        <v>449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0.20905000000000001</v>
      </c>
      <c r="S65" t="s">
        <v>455</v>
      </c>
    </row>
    <row r="66" spans="3:19" x14ac:dyDescent="0.25">
      <c r="C66">
        <v>7.0776255707762558E-3</v>
      </c>
      <c r="D66">
        <v>3.5760634462869523E-3</v>
      </c>
      <c r="E66" t="s">
        <v>126</v>
      </c>
      <c r="F66" t="s">
        <v>443</v>
      </c>
      <c r="H66" t="s">
        <v>449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0.22475000000000001</v>
      </c>
      <c r="S66" t="s">
        <v>455</v>
      </c>
    </row>
    <row r="67" spans="3:19" x14ac:dyDescent="0.25">
      <c r="C67">
        <v>7.0776255707762558E-3</v>
      </c>
      <c r="D67">
        <v>1.0481565273599685E-2</v>
      </c>
      <c r="E67" t="s">
        <v>127</v>
      </c>
      <c r="F67" t="s">
        <v>443</v>
      </c>
      <c r="H67" t="s">
        <v>449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0.16470000000000001</v>
      </c>
      <c r="S67" t="s">
        <v>455</v>
      </c>
    </row>
    <row r="68" spans="3:19" x14ac:dyDescent="0.25">
      <c r="C68">
        <v>7.0776255707762558E-3</v>
      </c>
      <c r="D68">
        <v>1.1817451043764349E-2</v>
      </c>
      <c r="E68" t="s">
        <v>128</v>
      </c>
      <c r="F68" t="s">
        <v>443</v>
      </c>
      <c r="H68" t="s">
        <v>449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0.11365</v>
      </c>
      <c r="S68" t="s">
        <v>455</v>
      </c>
    </row>
    <row r="69" spans="3:19" x14ac:dyDescent="0.25">
      <c r="C69">
        <v>7.0776255707762558E-3</v>
      </c>
      <c r="D69">
        <v>9.0429190595761998E-3</v>
      </c>
      <c r="E69" t="s">
        <v>129</v>
      </c>
      <c r="F69" t="s">
        <v>443</v>
      </c>
      <c r="H69" t="s">
        <v>449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0.12775</v>
      </c>
      <c r="S69" t="s">
        <v>455</v>
      </c>
    </row>
    <row r="70" spans="3:19" x14ac:dyDescent="0.25">
      <c r="C70">
        <v>7.0776255707762558E-3</v>
      </c>
      <c r="D70">
        <v>8.9607107044891408E-3</v>
      </c>
      <c r="E70" t="s">
        <v>130</v>
      </c>
      <c r="F70" t="s">
        <v>443</v>
      </c>
      <c r="H70" t="s">
        <v>449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0.14745000000000003</v>
      </c>
      <c r="S70" t="s">
        <v>455</v>
      </c>
    </row>
    <row r="71" spans="3:19" x14ac:dyDescent="0.25">
      <c r="C71">
        <v>7.0776255707762558E-3</v>
      </c>
      <c r="D71">
        <v>8.7346377279997386E-3</v>
      </c>
      <c r="E71" t="s">
        <v>131</v>
      </c>
      <c r="F71" t="s">
        <v>443</v>
      </c>
      <c r="H71" t="s">
        <v>449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0.21465000000000001</v>
      </c>
      <c r="S71" t="s">
        <v>455</v>
      </c>
    </row>
    <row r="72" spans="3:19" x14ac:dyDescent="0.25">
      <c r="C72">
        <v>7.0776255707762558E-3</v>
      </c>
      <c r="D72">
        <v>8.7140856392279708E-3</v>
      </c>
      <c r="E72" t="s">
        <v>132</v>
      </c>
      <c r="F72" t="s">
        <v>443</v>
      </c>
      <c r="H72" t="s">
        <v>449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0.21815000000000001</v>
      </c>
      <c r="S72" t="s">
        <v>455</v>
      </c>
    </row>
    <row r="73" spans="3:19" x14ac:dyDescent="0.25">
      <c r="C73">
        <v>7.0776255707762558E-3</v>
      </c>
      <c r="D73">
        <v>8.8373981718585549E-3</v>
      </c>
      <c r="E73" t="s">
        <v>133</v>
      </c>
      <c r="F73" t="s">
        <v>443</v>
      </c>
      <c r="H73" t="s">
        <v>449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0.16544999999999999</v>
      </c>
      <c r="S73" t="s">
        <v>455</v>
      </c>
    </row>
    <row r="74" spans="3:19" x14ac:dyDescent="0.25">
      <c r="C74">
        <v>7.0776255707762558E-3</v>
      </c>
      <c r="D74">
        <v>9.2278878585220717E-3</v>
      </c>
      <c r="E74" t="s">
        <v>134</v>
      </c>
      <c r="F74" t="s">
        <v>443</v>
      </c>
      <c r="H74" t="s">
        <v>449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0.12159999999999999</v>
      </c>
      <c r="S74" t="s">
        <v>455</v>
      </c>
    </row>
    <row r="75" spans="3:19" x14ac:dyDescent="0.25">
      <c r="C75">
        <v>7.0776255707762558E-3</v>
      </c>
      <c r="D75">
        <v>9.330648302380895E-3</v>
      </c>
      <c r="E75" t="s">
        <v>135</v>
      </c>
      <c r="F75" t="s">
        <v>443</v>
      </c>
      <c r="H75" t="s">
        <v>449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0.1358</v>
      </c>
      <c r="S75" t="s">
        <v>455</v>
      </c>
    </row>
    <row r="76" spans="3:19" x14ac:dyDescent="0.25">
      <c r="C76">
        <v>7.0776255707762558E-3</v>
      </c>
      <c r="D76">
        <v>1.0687086161317328E-2</v>
      </c>
      <c r="E76" t="s">
        <v>136</v>
      </c>
      <c r="F76" t="s">
        <v>443</v>
      </c>
      <c r="H76" t="s">
        <v>449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0.1673</v>
      </c>
      <c r="S76" t="s">
        <v>455</v>
      </c>
    </row>
    <row r="77" spans="3:19" x14ac:dyDescent="0.25">
      <c r="C77">
        <v>7.0776255707762558E-3</v>
      </c>
      <c r="D77">
        <v>1.376989947708193E-2</v>
      </c>
      <c r="E77" t="s">
        <v>137</v>
      </c>
      <c r="F77" t="s">
        <v>443</v>
      </c>
      <c r="H77" t="s">
        <v>449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0.28260000000000002</v>
      </c>
      <c r="S77" t="s">
        <v>455</v>
      </c>
    </row>
    <row r="78" spans="3:19" x14ac:dyDescent="0.25">
      <c r="C78">
        <v>7.0776255707762558E-3</v>
      </c>
      <c r="D78">
        <v>1.376989947708193E-2</v>
      </c>
      <c r="E78" t="s">
        <v>138</v>
      </c>
      <c r="F78" t="s">
        <v>443</v>
      </c>
      <c r="H78" t="s">
        <v>449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0.32719999999999999</v>
      </c>
      <c r="S78" t="s">
        <v>455</v>
      </c>
    </row>
    <row r="79" spans="3:19" x14ac:dyDescent="0.25">
      <c r="C79">
        <v>7.0776255707762558E-3</v>
      </c>
      <c r="D79">
        <v>1.0687086161317328E-2</v>
      </c>
      <c r="E79" t="s">
        <v>139</v>
      </c>
      <c r="F79" t="s">
        <v>443</v>
      </c>
      <c r="H79" t="s">
        <v>449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0.21460000000000001</v>
      </c>
      <c r="S79" t="s">
        <v>455</v>
      </c>
    </row>
    <row r="80" spans="3:19" x14ac:dyDescent="0.25">
      <c r="C80">
        <v>7.0776255707762558E-3</v>
      </c>
      <c r="D80">
        <v>9.6594817227291241E-3</v>
      </c>
      <c r="E80" t="s">
        <v>140</v>
      </c>
      <c r="F80" t="s">
        <v>443</v>
      </c>
      <c r="H80" t="s">
        <v>449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0.17604999999999998</v>
      </c>
      <c r="S80" t="s">
        <v>455</v>
      </c>
    </row>
    <row r="81" spans="3:19" x14ac:dyDescent="0.25">
      <c r="C81">
        <v>1.4155251141552512E-2</v>
      </c>
      <c r="D81">
        <v>1.1714690599905531E-2</v>
      </c>
      <c r="E81" t="s">
        <v>141</v>
      </c>
      <c r="F81" t="s">
        <v>443</v>
      </c>
      <c r="H81" t="s">
        <v>449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0.18535000000000001</v>
      </c>
      <c r="S81" t="s">
        <v>455</v>
      </c>
    </row>
    <row r="82" spans="3:19" x14ac:dyDescent="0.25">
      <c r="C82">
        <v>1.4155251141552512E-2</v>
      </c>
      <c r="D82">
        <v>5.3435430806586621E-3</v>
      </c>
      <c r="E82" t="s">
        <v>142</v>
      </c>
      <c r="F82" t="s">
        <v>443</v>
      </c>
      <c r="H82" t="s">
        <v>449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0.2195</v>
      </c>
      <c r="S82" t="s">
        <v>455</v>
      </c>
    </row>
    <row r="83" spans="3:19" x14ac:dyDescent="0.25">
      <c r="C83">
        <v>3.4817351598173514E-2</v>
      </c>
      <c r="D83">
        <v>5.4191217296903106E-3</v>
      </c>
      <c r="E83" t="s">
        <v>143</v>
      </c>
      <c r="F83" t="s">
        <v>443</v>
      </c>
      <c r="H83" t="s">
        <v>449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0.25190000000000001</v>
      </c>
      <c r="S83" t="s">
        <v>455</v>
      </c>
    </row>
    <row r="84" spans="3:19" x14ac:dyDescent="0.25">
      <c r="C84">
        <v>6.9634703196347035E-3</v>
      </c>
      <c r="D84">
        <v>3.5183850036049043E-3</v>
      </c>
      <c r="E84" t="s">
        <v>144</v>
      </c>
      <c r="F84" t="s">
        <v>443</v>
      </c>
      <c r="H84" t="s">
        <v>449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0.29785</v>
      </c>
      <c r="S84" t="s">
        <v>455</v>
      </c>
    </row>
    <row r="85" spans="3:19" x14ac:dyDescent="0.25">
      <c r="C85">
        <v>6.9634703196347035E-3</v>
      </c>
      <c r="D85">
        <v>1.0312507769186786E-2</v>
      </c>
      <c r="E85" t="s">
        <v>145</v>
      </c>
      <c r="F85" t="s">
        <v>443</v>
      </c>
      <c r="H85" t="s">
        <v>449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0.22275</v>
      </c>
      <c r="S85" t="s">
        <v>455</v>
      </c>
    </row>
    <row r="86" spans="3:19" x14ac:dyDescent="0.25">
      <c r="C86">
        <v>6.9634703196347035E-3</v>
      </c>
      <c r="D86">
        <v>1.1626846994671376E-2</v>
      </c>
      <c r="E86" t="s">
        <v>146</v>
      </c>
      <c r="F86" t="s">
        <v>443</v>
      </c>
      <c r="H86" t="s">
        <v>449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0.15934999999999999</v>
      </c>
      <c r="S86" t="s">
        <v>455</v>
      </c>
    </row>
    <row r="87" spans="3:19" x14ac:dyDescent="0.25">
      <c r="C87">
        <v>6.9634703196347035E-3</v>
      </c>
      <c r="D87">
        <v>8.8970655263572278E-3</v>
      </c>
      <c r="E87" t="s">
        <v>147</v>
      </c>
      <c r="F87" t="s">
        <v>443</v>
      </c>
      <c r="H87" t="s">
        <v>449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0.17804999999999999</v>
      </c>
      <c r="S87" t="s">
        <v>455</v>
      </c>
    </row>
    <row r="88" spans="3:19" x14ac:dyDescent="0.25">
      <c r="C88">
        <v>6.9634703196347035E-3</v>
      </c>
      <c r="D88">
        <v>8.8161831124812517E-3</v>
      </c>
      <c r="E88" t="s">
        <v>148</v>
      </c>
      <c r="F88" t="s">
        <v>443</v>
      </c>
      <c r="H88" t="s">
        <v>449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0.20815</v>
      </c>
      <c r="S88" t="s">
        <v>455</v>
      </c>
    </row>
    <row r="89" spans="3:19" x14ac:dyDescent="0.25">
      <c r="C89">
        <v>6.9634703196347035E-3</v>
      </c>
      <c r="D89">
        <v>8.593756474322322E-3</v>
      </c>
      <c r="E89" t="s">
        <v>149</v>
      </c>
      <c r="F89" t="s">
        <v>443</v>
      </c>
      <c r="H89" t="s">
        <v>449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0.27110000000000001</v>
      </c>
      <c r="S89" t="s">
        <v>455</v>
      </c>
    </row>
    <row r="90" spans="3:19" x14ac:dyDescent="0.25">
      <c r="C90">
        <v>6.9634703196347035E-3</v>
      </c>
      <c r="D90">
        <v>8.5735358708533254E-3</v>
      </c>
      <c r="E90" t="s">
        <v>150</v>
      </c>
      <c r="F90" t="s">
        <v>443</v>
      </c>
      <c r="H90" t="s">
        <v>449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0.27900000000000003</v>
      </c>
      <c r="S90" t="s">
        <v>455</v>
      </c>
    </row>
    <row r="91" spans="3:19" x14ac:dyDescent="0.25">
      <c r="C91">
        <v>6.9634703196347035E-3</v>
      </c>
      <c r="D91">
        <v>8.6948594916672877E-3</v>
      </c>
      <c r="E91" t="s">
        <v>151</v>
      </c>
      <c r="F91" t="s">
        <v>443</v>
      </c>
      <c r="H91" t="s">
        <v>449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0.23310000000000003</v>
      </c>
      <c r="S91" t="s">
        <v>455</v>
      </c>
    </row>
    <row r="92" spans="3:19" x14ac:dyDescent="0.25">
      <c r="C92">
        <v>6.9634703196347035E-3</v>
      </c>
      <c r="D92">
        <v>9.0790509575781678E-3</v>
      </c>
      <c r="E92" t="s">
        <v>152</v>
      </c>
      <c r="F92" t="s">
        <v>443</v>
      </c>
      <c r="H92" t="s">
        <v>449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0.16314999999999999</v>
      </c>
      <c r="S92" t="s">
        <v>455</v>
      </c>
    </row>
    <row r="93" spans="3:19" x14ac:dyDescent="0.25">
      <c r="C93">
        <v>6.9634703196347035E-3</v>
      </c>
      <c r="D93">
        <v>9.1801539749231387E-3</v>
      </c>
      <c r="E93" t="s">
        <v>153</v>
      </c>
      <c r="F93" t="s">
        <v>443</v>
      </c>
      <c r="H93" t="s">
        <v>449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0.17115</v>
      </c>
      <c r="S93" t="s">
        <v>455</v>
      </c>
    </row>
    <row r="94" spans="3:19" x14ac:dyDescent="0.25">
      <c r="C94">
        <v>6.9634703196347035E-3</v>
      </c>
      <c r="D94">
        <v>1.0514713803876726E-2</v>
      </c>
      <c r="E94" t="s">
        <v>154</v>
      </c>
      <c r="F94" t="s">
        <v>443</v>
      </c>
      <c r="H94" t="s">
        <v>449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0.2155</v>
      </c>
      <c r="S94" t="s">
        <v>455</v>
      </c>
    </row>
    <row r="95" spans="3:19" x14ac:dyDescent="0.25">
      <c r="C95">
        <v>6.9634703196347035E-3</v>
      </c>
      <c r="D95">
        <v>1.354780432422577E-2</v>
      </c>
      <c r="E95" t="s">
        <v>155</v>
      </c>
      <c r="F95" t="s">
        <v>443</v>
      </c>
      <c r="H95" t="s">
        <v>449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0.26539999999999997</v>
      </c>
      <c r="S95" t="s">
        <v>455</v>
      </c>
    </row>
    <row r="96" spans="3:19" x14ac:dyDescent="0.25">
      <c r="C96">
        <v>6.9634703196347035E-3</v>
      </c>
      <c r="D96">
        <v>1.354780432422577E-2</v>
      </c>
      <c r="E96" t="s">
        <v>156</v>
      </c>
      <c r="F96" t="s">
        <v>443</v>
      </c>
      <c r="H96" t="s">
        <v>449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0.31664999999999999</v>
      </c>
      <c r="S96" t="s">
        <v>455</v>
      </c>
    </row>
    <row r="97" spans="3:19" x14ac:dyDescent="0.25">
      <c r="C97">
        <v>6.9634703196347035E-3</v>
      </c>
      <c r="D97">
        <v>1.0514713803876726E-2</v>
      </c>
      <c r="E97" t="s">
        <v>157</v>
      </c>
      <c r="F97" t="s">
        <v>443</v>
      </c>
      <c r="H97" t="s">
        <v>449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0.24130000000000001</v>
      </c>
      <c r="S97" t="s">
        <v>455</v>
      </c>
    </row>
    <row r="98" spans="3:19" x14ac:dyDescent="0.25">
      <c r="C98">
        <v>6.9634703196347035E-3</v>
      </c>
      <c r="D98">
        <v>9.503683630427041E-3</v>
      </c>
      <c r="E98" t="s">
        <v>158</v>
      </c>
      <c r="F98" t="s">
        <v>443</v>
      </c>
      <c r="H98" t="s">
        <v>449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0.15334999999999999</v>
      </c>
      <c r="S98" t="s">
        <v>455</v>
      </c>
    </row>
    <row r="99" spans="3:19" x14ac:dyDescent="0.25">
      <c r="C99">
        <v>1.3926940639269407E-2</v>
      </c>
      <c r="D99">
        <v>1.1525743977326407E-2</v>
      </c>
      <c r="E99" t="s">
        <v>159</v>
      </c>
      <c r="F99" t="s">
        <v>443</v>
      </c>
      <c r="H99" t="s">
        <v>449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0.17144999999999999</v>
      </c>
      <c r="S99" t="s">
        <v>455</v>
      </c>
    </row>
    <row r="100" spans="3:19" x14ac:dyDescent="0.25">
      <c r="C100">
        <v>1.3926940639269407E-2</v>
      </c>
      <c r="D100">
        <v>5.2573569019383612E-3</v>
      </c>
      <c r="E100" t="s">
        <v>160</v>
      </c>
      <c r="F100" t="s">
        <v>443</v>
      </c>
      <c r="H100" t="s">
        <v>449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0.21810000000000002</v>
      </c>
      <c r="S100" t="s">
        <v>455</v>
      </c>
    </row>
    <row r="101" spans="3:19" x14ac:dyDescent="0.25">
      <c r="C101">
        <v>3.4817351598173514E-2</v>
      </c>
      <c r="D101">
        <v>5.4191217296903106E-3</v>
      </c>
      <c r="E101" t="s">
        <v>161</v>
      </c>
      <c r="F101" t="s">
        <v>443</v>
      </c>
      <c r="H101" t="s">
        <v>449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0.28065000000000001</v>
      </c>
      <c r="S101" t="s">
        <v>455</v>
      </c>
    </row>
    <row r="102" spans="3:19" x14ac:dyDescent="0.25">
      <c r="C102">
        <v>6.9634703196347035E-3</v>
      </c>
      <c r="D102">
        <v>3.5183850036049043E-3</v>
      </c>
      <c r="E102" t="s">
        <v>162</v>
      </c>
      <c r="F102" t="s">
        <v>443</v>
      </c>
      <c r="H102" t="s">
        <v>449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0.31405000000000005</v>
      </c>
      <c r="S102" t="s">
        <v>455</v>
      </c>
    </row>
    <row r="103" spans="3:19" x14ac:dyDescent="0.25">
      <c r="C103">
        <v>6.9634703196347035E-3</v>
      </c>
      <c r="D103">
        <v>1.0312507769186786E-2</v>
      </c>
      <c r="E103" t="s">
        <v>163</v>
      </c>
      <c r="F103" t="s">
        <v>443</v>
      </c>
      <c r="H103" t="s">
        <v>449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0.20695</v>
      </c>
      <c r="S103" t="s">
        <v>455</v>
      </c>
    </row>
    <row r="104" spans="3:19" x14ac:dyDescent="0.25">
      <c r="C104">
        <v>6.9634703196347035E-3</v>
      </c>
      <c r="D104">
        <v>1.1626846994671376E-2</v>
      </c>
      <c r="E104" t="s">
        <v>164</v>
      </c>
      <c r="F104" t="s">
        <v>443</v>
      </c>
      <c r="H104" t="s">
        <v>449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0.16714999999999999</v>
      </c>
      <c r="S104" t="s">
        <v>455</v>
      </c>
    </row>
    <row r="105" spans="3:19" x14ac:dyDescent="0.25">
      <c r="C105">
        <v>6.9634703196347035E-3</v>
      </c>
      <c r="D105">
        <v>8.8970655263572278E-3</v>
      </c>
      <c r="E105" t="s">
        <v>165</v>
      </c>
      <c r="F105" t="s">
        <v>443</v>
      </c>
      <c r="H105" t="s">
        <v>449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0.1915</v>
      </c>
      <c r="S105" t="s">
        <v>455</v>
      </c>
    </row>
    <row r="106" spans="3:19" x14ac:dyDescent="0.25">
      <c r="C106">
        <v>6.9634703196347035E-3</v>
      </c>
      <c r="D106">
        <v>8.8161831124812517E-3</v>
      </c>
      <c r="E106" t="s">
        <v>166</v>
      </c>
      <c r="F106" t="s">
        <v>443</v>
      </c>
      <c r="H106" t="s">
        <v>449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0.21515000000000001</v>
      </c>
      <c r="S106" t="s">
        <v>455</v>
      </c>
    </row>
    <row r="107" spans="3:19" x14ac:dyDescent="0.25">
      <c r="C107">
        <v>6.9634703196347035E-3</v>
      </c>
      <c r="D107">
        <v>8.593756474322322E-3</v>
      </c>
      <c r="E107" t="s">
        <v>167</v>
      </c>
      <c r="F107" t="s">
        <v>443</v>
      </c>
      <c r="H107" t="s">
        <v>449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0.29200000000000004</v>
      </c>
      <c r="S107" t="s">
        <v>455</v>
      </c>
    </row>
    <row r="108" spans="3:19" x14ac:dyDescent="0.25">
      <c r="C108">
        <v>6.9634703196347035E-3</v>
      </c>
      <c r="D108">
        <v>8.5735358708533254E-3</v>
      </c>
      <c r="E108" t="s">
        <v>168</v>
      </c>
      <c r="F108" t="s">
        <v>443</v>
      </c>
      <c r="H108" t="s">
        <v>449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0.28539999999999999</v>
      </c>
      <c r="S108" t="s">
        <v>455</v>
      </c>
    </row>
    <row r="109" spans="3:19" x14ac:dyDescent="0.25">
      <c r="C109">
        <v>6.9634703196347035E-3</v>
      </c>
      <c r="D109">
        <v>8.6948594916672877E-3</v>
      </c>
      <c r="E109" t="s">
        <v>169</v>
      </c>
      <c r="F109" t="s">
        <v>443</v>
      </c>
      <c r="H109" t="s">
        <v>449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0.2271</v>
      </c>
      <c r="S109" t="s">
        <v>455</v>
      </c>
    </row>
    <row r="110" spans="3:19" x14ac:dyDescent="0.25">
      <c r="C110">
        <v>6.9634703196347035E-3</v>
      </c>
      <c r="D110">
        <v>9.0790509575781678E-3</v>
      </c>
      <c r="E110" t="s">
        <v>170</v>
      </c>
      <c r="F110" t="s">
        <v>443</v>
      </c>
      <c r="H110" t="s">
        <v>449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0.16159999999999999</v>
      </c>
      <c r="S110" t="s">
        <v>455</v>
      </c>
    </row>
    <row r="111" spans="3:19" x14ac:dyDescent="0.25">
      <c r="C111">
        <v>6.9634703196347035E-3</v>
      </c>
      <c r="D111">
        <v>9.1801539749231387E-3</v>
      </c>
      <c r="E111" t="s">
        <v>171</v>
      </c>
      <c r="F111" t="s">
        <v>443</v>
      </c>
      <c r="H111" t="s">
        <v>449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0.16535</v>
      </c>
      <c r="S111" t="s">
        <v>455</v>
      </c>
    </row>
    <row r="112" spans="3:19" x14ac:dyDescent="0.25">
      <c r="C112">
        <v>6.9634703196347035E-3</v>
      </c>
      <c r="D112">
        <v>1.0514713803876726E-2</v>
      </c>
      <c r="E112" t="s">
        <v>172</v>
      </c>
      <c r="F112" t="s">
        <v>443</v>
      </c>
      <c r="H112" t="s">
        <v>449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0.22975000000000001</v>
      </c>
      <c r="S112" t="s">
        <v>455</v>
      </c>
    </row>
    <row r="113" spans="3:19" x14ac:dyDescent="0.25">
      <c r="C113">
        <v>6.9634703196347035E-3</v>
      </c>
      <c r="D113">
        <v>1.354780432422577E-2</v>
      </c>
      <c r="E113" t="s">
        <v>173</v>
      </c>
      <c r="F113" t="s">
        <v>443</v>
      </c>
      <c r="H113" t="s">
        <v>449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0.25219999999999998</v>
      </c>
      <c r="S113" t="s">
        <v>455</v>
      </c>
    </row>
    <row r="114" spans="3:19" x14ac:dyDescent="0.25">
      <c r="C114">
        <v>6.9634703196347035E-3</v>
      </c>
      <c r="D114">
        <v>1.354780432422577E-2</v>
      </c>
      <c r="E114" t="s">
        <v>174</v>
      </c>
      <c r="F114" t="s">
        <v>443</v>
      </c>
      <c r="H114" t="s">
        <v>449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0.26405000000000001</v>
      </c>
      <c r="S114" t="s">
        <v>455</v>
      </c>
    </row>
    <row r="115" spans="3:19" x14ac:dyDescent="0.25">
      <c r="C115">
        <v>6.9634703196347035E-3</v>
      </c>
      <c r="D115">
        <v>1.0514713803876726E-2</v>
      </c>
      <c r="E115" t="s">
        <v>175</v>
      </c>
      <c r="F115" t="s">
        <v>443</v>
      </c>
      <c r="H115" t="s">
        <v>449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0.185</v>
      </c>
      <c r="S115" t="s">
        <v>455</v>
      </c>
    </row>
    <row r="116" spans="3:19" x14ac:dyDescent="0.25">
      <c r="C116">
        <v>6.9634703196347035E-3</v>
      </c>
      <c r="D116">
        <v>9.503683630427041E-3</v>
      </c>
      <c r="E116" t="s">
        <v>176</v>
      </c>
      <c r="F116" t="s">
        <v>443</v>
      </c>
      <c r="H116" t="s">
        <v>449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0.14655000000000001</v>
      </c>
      <c r="S116" t="s">
        <v>455</v>
      </c>
    </row>
    <row r="117" spans="3:19" x14ac:dyDescent="0.25">
      <c r="C117">
        <v>1.3926940639269407E-2</v>
      </c>
      <c r="D117">
        <v>1.1525743977326407E-2</v>
      </c>
      <c r="E117" t="s">
        <v>177</v>
      </c>
      <c r="F117" t="s">
        <v>443</v>
      </c>
      <c r="H117" t="s">
        <v>449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0.16209999999999999</v>
      </c>
      <c r="S117" t="s">
        <v>455</v>
      </c>
    </row>
    <row r="118" spans="3:19" x14ac:dyDescent="0.25">
      <c r="C118">
        <v>1.3926940639269407E-2</v>
      </c>
      <c r="D118">
        <v>5.2573569019383612E-3</v>
      </c>
      <c r="E118" t="s">
        <v>178</v>
      </c>
      <c r="F118" t="s">
        <v>443</v>
      </c>
      <c r="H118" t="s">
        <v>449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0.19614999999999999</v>
      </c>
      <c r="S118" t="s">
        <v>455</v>
      </c>
    </row>
    <row r="119" spans="3:19" x14ac:dyDescent="0.25">
      <c r="H119" t="s">
        <v>450</v>
      </c>
      <c r="I119" t="s">
        <v>70</v>
      </c>
      <c r="J119">
        <v>3.3114494427454795E-2</v>
      </c>
      <c r="P119">
        <v>2040</v>
      </c>
      <c r="Q119" t="s">
        <v>38</v>
      </c>
      <c r="R119">
        <v>0.23655000000000001</v>
      </c>
      <c r="S119" t="s">
        <v>455</v>
      </c>
    </row>
    <row r="120" spans="3:19" x14ac:dyDescent="0.25">
      <c r="H120" t="s">
        <v>450</v>
      </c>
      <c r="I120" t="s">
        <v>72</v>
      </c>
      <c r="J120">
        <v>6.6602607347121352E-3</v>
      </c>
      <c r="P120">
        <v>2040</v>
      </c>
      <c r="Q120" t="s">
        <v>42</v>
      </c>
      <c r="R120">
        <v>0.24534999999999998</v>
      </c>
      <c r="S120" t="s">
        <v>455</v>
      </c>
    </row>
    <row r="121" spans="3:19" x14ac:dyDescent="0.25">
      <c r="H121" t="s">
        <v>450</v>
      </c>
      <c r="I121" t="s">
        <v>73</v>
      </c>
      <c r="J121">
        <v>6.7421810337852089E-3</v>
      </c>
      <c r="P121">
        <v>2040</v>
      </c>
      <c r="Q121" t="s">
        <v>44</v>
      </c>
      <c r="R121">
        <v>0.20974999999999999</v>
      </c>
      <c r="S121" t="s">
        <v>455</v>
      </c>
    </row>
    <row r="122" spans="3:19" x14ac:dyDescent="0.25">
      <c r="H122" t="s">
        <v>450</v>
      </c>
      <c r="I122" t="s">
        <v>74</v>
      </c>
      <c r="J122">
        <v>6.7728197768954718E-3</v>
      </c>
      <c r="P122">
        <v>2040</v>
      </c>
      <c r="Q122" t="s">
        <v>46</v>
      </c>
      <c r="R122">
        <v>0.1368</v>
      </c>
      <c r="S122" t="s">
        <v>455</v>
      </c>
    </row>
    <row r="123" spans="3:19" x14ac:dyDescent="0.25">
      <c r="H123" t="s">
        <v>450</v>
      </c>
      <c r="I123" t="s">
        <v>75</v>
      </c>
      <c r="J123">
        <v>6.7855344594368368E-3</v>
      </c>
      <c r="P123">
        <v>2040</v>
      </c>
      <c r="Q123" t="s">
        <v>48</v>
      </c>
      <c r="R123">
        <v>0.16464999999999999</v>
      </c>
      <c r="S123" t="s">
        <v>455</v>
      </c>
    </row>
    <row r="124" spans="3:19" x14ac:dyDescent="0.25">
      <c r="H124" t="s">
        <v>450</v>
      </c>
      <c r="I124" t="s">
        <v>76</v>
      </c>
      <c r="J124">
        <v>6.7823025690496091E-3</v>
      </c>
      <c r="P124">
        <v>2040</v>
      </c>
      <c r="Q124" t="s">
        <v>50</v>
      </c>
      <c r="R124">
        <v>0.19220000000000001</v>
      </c>
      <c r="S124" t="s">
        <v>455</v>
      </c>
    </row>
    <row r="125" spans="3:19" x14ac:dyDescent="0.25">
      <c r="H125" t="s">
        <v>450</v>
      </c>
      <c r="I125" t="s">
        <v>77</v>
      </c>
      <c r="J125">
        <v>6.7828174664838307E-3</v>
      </c>
      <c r="P125">
        <v>2041</v>
      </c>
      <c r="Q125" t="s">
        <v>38</v>
      </c>
      <c r="R125">
        <v>0.24109999999999998</v>
      </c>
      <c r="S125" t="s">
        <v>455</v>
      </c>
    </row>
    <row r="126" spans="3:19" x14ac:dyDescent="0.25">
      <c r="H126" t="s">
        <v>450</v>
      </c>
      <c r="I126" t="s">
        <v>78</v>
      </c>
      <c r="J126">
        <v>6.7829142296690756E-3</v>
      </c>
      <c r="P126">
        <v>2041</v>
      </c>
      <c r="Q126" t="s">
        <v>42</v>
      </c>
      <c r="R126">
        <v>0.26390000000000002</v>
      </c>
      <c r="S126" t="s">
        <v>455</v>
      </c>
    </row>
    <row r="127" spans="3:19" x14ac:dyDescent="0.25">
      <c r="H127" t="s">
        <v>450</v>
      </c>
      <c r="I127" t="s">
        <v>79</v>
      </c>
      <c r="J127">
        <v>6.7814516394629895E-3</v>
      </c>
      <c r="P127">
        <v>2041</v>
      </c>
      <c r="Q127" t="s">
        <v>44</v>
      </c>
      <c r="R127">
        <v>0.2014</v>
      </c>
      <c r="S127" t="s">
        <v>455</v>
      </c>
    </row>
    <row r="128" spans="3:19" x14ac:dyDescent="0.25">
      <c r="H128" t="s">
        <v>450</v>
      </c>
      <c r="I128" t="s">
        <v>80</v>
      </c>
      <c r="J128">
        <v>6.7820703374050191E-3</v>
      </c>
      <c r="P128">
        <v>2041</v>
      </c>
      <c r="Q128" t="s">
        <v>46</v>
      </c>
      <c r="R128">
        <v>0.14895</v>
      </c>
      <c r="S128" t="s">
        <v>455</v>
      </c>
    </row>
    <row r="129" spans="8:19" x14ac:dyDescent="0.25">
      <c r="H129" t="s">
        <v>450</v>
      </c>
      <c r="I129" t="s">
        <v>81</v>
      </c>
      <c r="J129">
        <v>6.7820920358162553E-3</v>
      </c>
      <c r="P129">
        <v>2041</v>
      </c>
      <c r="Q129" t="s">
        <v>48</v>
      </c>
      <c r="R129">
        <v>0.15260000000000001</v>
      </c>
      <c r="S129" t="s">
        <v>455</v>
      </c>
    </row>
    <row r="130" spans="8:19" x14ac:dyDescent="0.25">
      <c r="H130" t="s">
        <v>450</v>
      </c>
      <c r="I130" t="s">
        <v>82</v>
      </c>
      <c r="J130">
        <v>6.782660886056795E-3</v>
      </c>
      <c r="P130">
        <v>2041</v>
      </c>
      <c r="Q130" t="s">
        <v>50</v>
      </c>
      <c r="R130">
        <v>0.19714999999999999</v>
      </c>
      <c r="S130" t="s">
        <v>455</v>
      </c>
    </row>
    <row r="131" spans="8:19" x14ac:dyDescent="0.25">
      <c r="H131" t="s">
        <v>450</v>
      </c>
      <c r="I131" t="s">
        <v>83</v>
      </c>
      <c r="J131">
        <v>6.7853045735664337E-3</v>
      </c>
      <c r="P131">
        <v>2042</v>
      </c>
      <c r="Q131" t="s">
        <v>38</v>
      </c>
      <c r="R131">
        <v>0.27234999999999998</v>
      </c>
      <c r="S131" t="s">
        <v>455</v>
      </c>
    </row>
    <row r="132" spans="8:19" x14ac:dyDescent="0.25">
      <c r="H132" t="s">
        <v>450</v>
      </c>
      <c r="I132" t="s">
        <v>84</v>
      </c>
      <c r="J132">
        <v>6.7887012545903517E-3</v>
      </c>
      <c r="P132">
        <v>2042</v>
      </c>
      <c r="Q132" t="s">
        <v>42</v>
      </c>
      <c r="R132">
        <v>0.28439999999999999</v>
      </c>
      <c r="S132" t="s">
        <v>455</v>
      </c>
    </row>
    <row r="133" spans="8:19" x14ac:dyDescent="0.25">
      <c r="H133" t="s">
        <v>450</v>
      </c>
      <c r="I133" t="s">
        <v>85</v>
      </c>
      <c r="J133">
        <v>6.7895603943866302E-3</v>
      </c>
      <c r="P133">
        <v>2042</v>
      </c>
      <c r="Q133" t="s">
        <v>44</v>
      </c>
      <c r="R133">
        <v>0.22170000000000001</v>
      </c>
      <c r="S133" t="s">
        <v>455</v>
      </c>
    </row>
    <row r="134" spans="8:19" x14ac:dyDescent="0.25">
      <c r="H134" t="s">
        <v>450</v>
      </c>
      <c r="I134" t="s">
        <v>86</v>
      </c>
      <c r="J134">
        <v>6.7882643541478764E-3</v>
      </c>
      <c r="P134">
        <v>2042</v>
      </c>
      <c r="Q134" t="s">
        <v>46</v>
      </c>
      <c r="R134">
        <v>0.16875000000000001</v>
      </c>
      <c r="S134" t="s">
        <v>455</v>
      </c>
    </row>
    <row r="135" spans="8:19" x14ac:dyDescent="0.25">
      <c r="H135" t="s">
        <v>450</v>
      </c>
      <c r="I135" t="s">
        <v>87</v>
      </c>
      <c r="J135">
        <v>1.3571254821478057E-2</v>
      </c>
      <c r="P135">
        <v>2042</v>
      </c>
      <c r="Q135" t="s">
        <v>48</v>
      </c>
      <c r="R135">
        <v>0.16805</v>
      </c>
      <c r="S135" t="s">
        <v>455</v>
      </c>
    </row>
    <row r="136" spans="8:19" x14ac:dyDescent="0.25">
      <c r="H136" t="s">
        <v>450</v>
      </c>
      <c r="I136" t="s">
        <v>88</v>
      </c>
      <c r="J136">
        <v>1.3483208533113572E-2</v>
      </c>
      <c r="P136">
        <v>2042</v>
      </c>
      <c r="Q136" t="s">
        <v>50</v>
      </c>
      <c r="R136">
        <v>0.20760000000000001</v>
      </c>
      <c r="S136" t="s">
        <v>455</v>
      </c>
    </row>
    <row r="137" spans="8:19" x14ac:dyDescent="0.25">
      <c r="H137" t="s">
        <v>450</v>
      </c>
      <c r="I137" t="s">
        <v>89</v>
      </c>
      <c r="J137">
        <v>3.4254700796068134E-2</v>
      </c>
      <c r="P137">
        <v>2043</v>
      </c>
      <c r="Q137" t="s">
        <v>38</v>
      </c>
      <c r="R137">
        <v>0.28234999999999999</v>
      </c>
      <c r="S137" t="s">
        <v>455</v>
      </c>
    </row>
    <row r="138" spans="8:19" x14ac:dyDescent="0.25">
      <c r="H138" t="s">
        <v>450</v>
      </c>
      <c r="I138" t="s">
        <v>90</v>
      </c>
      <c r="J138">
        <v>6.8952476112274291E-3</v>
      </c>
      <c r="P138">
        <v>2043</v>
      </c>
      <c r="Q138" t="s">
        <v>42</v>
      </c>
      <c r="R138">
        <v>0.29315000000000002</v>
      </c>
      <c r="S138" t="s">
        <v>455</v>
      </c>
    </row>
    <row r="139" spans="8:19" x14ac:dyDescent="0.25">
      <c r="H139" t="s">
        <v>450</v>
      </c>
      <c r="I139" t="s">
        <v>91</v>
      </c>
      <c r="J139">
        <v>6.9601276201568538E-3</v>
      </c>
      <c r="P139">
        <v>2043</v>
      </c>
      <c r="Q139" t="s">
        <v>44</v>
      </c>
      <c r="R139">
        <v>0.2303</v>
      </c>
      <c r="S139" t="s">
        <v>455</v>
      </c>
    </row>
    <row r="140" spans="8:19" x14ac:dyDescent="0.25">
      <c r="H140" t="s">
        <v>450</v>
      </c>
      <c r="I140" t="s">
        <v>92</v>
      </c>
      <c r="J140">
        <v>6.9844925902018745E-3</v>
      </c>
      <c r="P140">
        <v>2043</v>
      </c>
      <c r="Q140" t="s">
        <v>46</v>
      </c>
      <c r="R140">
        <v>0.1623</v>
      </c>
      <c r="S140" t="s">
        <v>455</v>
      </c>
    </row>
    <row r="141" spans="8:19" x14ac:dyDescent="0.25">
      <c r="H141" t="s">
        <v>450</v>
      </c>
      <c r="I141" t="s">
        <v>93</v>
      </c>
      <c r="J141">
        <v>7.0059124407541246E-3</v>
      </c>
      <c r="P141">
        <v>2043</v>
      </c>
      <c r="Q141" t="s">
        <v>48</v>
      </c>
      <c r="R141">
        <v>0.18025000000000002</v>
      </c>
      <c r="S141" t="s">
        <v>455</v>
      </c>
    </row>
    <row r="142" spans="8:19" x14ac:dyDescent="0.25">
      <c r="H142" t="s">
        <v>450</v>
      </c>
      <c r="I142" t="s">
        <v>94</v>
      </c>
      <c r="J142">
        <v>7.0087367528762238E-3</v>
      </c>
      <c r="P142">
        <v>2043</v>
      </c>
      <c r="Q142" t="s">
        <v>50</v>
      </c>
      <c r="R142">
        <v>0.21579999999999999</v>
      </c>
      <c r="S142" t="s">
        <v>455</v>
      </c>
    </row>
    <row r="143" spans="8:19" x14ac:dyDescent="0.25">
      <c r="H143" t="s">
        <v>450</v>
      </c>
      <c r="I143" t="s">
        <v>95</v>
      </c>
      <c r="J143">
        <v>7.0132453308651551E-3</v>
      </c>
      <c r="P143">
        <v>2044</v>
      </c>
      <c r="Q143" t="s">
        <v>38</v>
      </c>
      <c r="R143">
        <v>0.28289999999999998</v>
      </c>
      <c r="S143" t="s">
        <v>455</v>
      </c>
    </row>
    <row r="144" spans="8:19" x14ac:dyDescent="0.25">
      <c r="H144" t="s">
        <v>450</v>
      </c>
      <c r="I144" t="s">
        <v>96</v>
      </c>
      <c r="J144">
        <v>7.0119797856908429E-3</v>
      </c>
      <c r="P144">
        <v>2044</v>
      </c>
      <c r="Q144" t="s">
        <v>42</v>
      </c>
      <c r="R144">
        <v>0.31014999999999998</v>
      </c>
      <c r="S144" t="s">
        <v>455</v>
      </c>
    </row>
    <row r="145" spans="8:19" x14ac:dyDescent="0.25">
      <c r="H145" t="s">
        <v>450</v>
      </c>
      <c r="I145" t="s">
        <v>97</v>
      </c>
      <c r="J145">
        <v>7.0113821997165029E-3</v>
      </c>
      <c r="P145">
        <v>2044</v>
      </c>
      <c r="Q145" t="s">
        <v>44</v>
      </c>
      <c r="R145">
        <v>0.22644999999999998</v>
      </c>
      <c r="S145" t="s">
        <v>455</v>
      </c>
    </row>
    <row r="146" spans="8:19" x14ac:dyDescent="0.25">
      <c r="H146" t="s">
        <v>450</v>
      </c>
      <c r="I146" t="s">
        <v>98</v>
      </c>
      <c r="J146">
        <v>7.011313585821511E-3</v>
      </c>
      <c r="P146">
        <v>2044</v>
      </c>
      <c r="Q146" t="s">
        <v>46</v>
      </c>
      <c r="R146">
        <v>0.1628</v>
      </c>
      <c r="S146" t="s">
        <v>455</v>
      </c>
    </row>
    <row r="147" spans="8:19" x14ac:dyDescent="0.25">
      <c r="H147" t="s">
        <v>450</v>
      </c>
      <c r="I147" t="s">
        <v>99</v>
      </c>
      <c r="J147">
        <v>7.0103283606626392E-3</v>
      </c>
      <c r="P147">
        <v>2044</v>
      </c>
      <c r="Q147" t="s">
        <v>48</v>
      </c>
      <c r="R147">
        <v>0.18590000000000001</v>
      </c>
      <c r="S147" t="s">
        <v>455</v>
      </c>
    </row>
    <row r="148" spans="8:19" x14ac:dyDescent="0.25">
      <c r="H148" t="s">
        <v>450</v>
      </c>
      <c r="I148" t="s">
        <v>100</v>
      </c>
      <c r="J148">
        <v>7.0098034936881201E-3</v>
      </c>
      <c r="P148">
        <v>2044</v>
      </c>
      <c r="Q148" t="s">
        <v>50</v>
      </c>
      <c r="R148">
        <v>0.21634999999999999</v>
      </c>
      <c r="S148" t="s">
        <v>455</v>
      </c>
    </row>
    <row r="149" spans="8:19" x14ac:dyDescent="0.25">
      <c r="H149" t="s">
        <v>450</v>
      </c>
      <c r="I149" t="s">
        <v>101</v>
      </c>
      <c r="J149">
        <v>7.0127615149389233E-3</v>
      </c>
      <c r="P149">
        <v>2045</v>
      </c>
      <c r="Q149" t="s">
        <v>38</v>
      </c>
      <c r="R149">
        <v>0.20295000000000002</v>
      </c>
      <c r="S149" t="s">
        <v>455</v>
      </c>
    </row>
    <row r="150" spans="8:19" x14ac:dyDescent="0.25">
      <c r="H150" t="s">
        <v>450</v>
      </c>
      <c r="I150" t="s">
        <v>102</v>
      </c>
      <c r="J150">
        <v>7.0162590642529167E-3</v>
      </c>
      <c r="P150">
        <v>2045</v>
      </c>
      <c r="Q150" t="s">
        <v>42</v>
      </c>
      <c r="R150">
        <v>0.22010000000000002</v>
      </c>
      <c r="S150" t="s">
        <v>455</v>
      </c>
    </row>
    <row r="151" spans="8:19" x14ac:dyDescent="0.25">
      <c r="H151" t="s">
        <v>450</v>
      </c>
      <c r="I151" t="s">
        <v>103</v>
      </c>
      <c r="J151">
        <v>7.0182037110545952E-3</v>
      </c>
      <c r="P151">
        <v>2045</v>
      </c>
      <c r="Q151" t="s">
        <v>44</v>
      </c>
      <c r="R151">
        <v>0.16485</v>
      </c>
      <c r="S151" t="s">
        <v>455</v>
      </c>
    </row>
    <row r="152" spans="8:19" x14ac:dyDescent="0.25">
      <c r="H152" t="s">
        <v>450</v>
      </c>
      <c r="I152" t="s">
        <v>104</v>
      </c>
      <c r="J152">
        <v>7.0172049976941426E-3</v>
      </c>
      <c r="P152">
        <v>2045</v>
      </c>
      <c r="Q152" t="s">
        <v>46</v>
      </c>
      <c r="R152">
        <v>0.1212</v>
      </c>
      <c r="S152" t="s">
        <v>455</v>
      </c>
    </row>
    <row r="153" spans="8:19" x14ac:dyDescent="0.25">
      <c r="H153" t="s">
        <v>450</v>
      </c>
      <c r="I153" t="s">
        <v>105</v>
      </c>
      <c r="J153">
        <v>1.4028917951571126E-2</v>
      </c>
      <c r="P153">
        <v>2045</v>
      </c>
      <c r="Q153" t="s">
        <v>48</v>
      </c>
      <c r="R153">
        <v>0.12975</v>
      </c>
      <c r="S153" t="s">
        <v>455</v>
      </c>
    </row>
    <row r="154" spans="8:19" x14ac:dyDescent="0.25">
      <c r="H154" t="s">
        <v>450</v>
      </c>
      <c r="I154" t="s">
        <v>106</v>
      </c>
      <c r="J154">
        <v>1.3902402139413989E-2</v>
      </c>
      <c r="P154">
        <v>2045</v>
      </c>
      <c r="Q154" t="s">
        <v>50</v>
      </c>
      <c r="R154">
        <v>0.16869999999999999</v>
      </c>
      <c r="S154" t="s">
        <v>455</v>
      </c>
    </row>
    <row r="155" spans="8:19" x14ac:dyDescent="0.25">
      <c r="H155" t="s">
        <v>450</v>
      </c>
      <c r="I155" t="s">
        <v>107</v>
      </c>
      <c r="J155">
        <v>3.4226124758176095E-2</v>
      </c>
      <c r="P155">
        <v>2046</v>
      </c>
      <c r="Q155" t="s">
        <v>38</v>
      </c>
      <c r="R155">
        <v>0.2059</v>
      </c>
      <c r="S155" t="s">
        <v>455</v>
      </c>
    </row>
    <row r="156" spans="8:19" x14ac:dyDescent="0.25">
      <c r="H156" t="s">
        <v>450</v>
      </c>
      <c r="I156" t="s">
        <v>108</v>
      </c>
      <c r="J156">
        <v>6.8555229003196142E-3</v>
      </c>
      <c r="P156">
        <v>2046</v>
      </c>
      <c r="Q156" t="s">
        <v>42</v>
      </c>
      <c r="R156">
        <v>0.22939999999999999</v>
      </c>
      <c r="S156" t="s">
        <v>455</v>
      </c>
    </row>
    <row r="157" spans="8:19" x14ac:dyDescent="0.25">
      <c r="H157" t="s">
        <v>450</v>
      </c>
      <c r="I157" t="s">
        <v>109</v>
      </c>
      <c r="J157">
        <v>6.8998322289527672E-3</v>
      </c>
      <c r="P157">
        <v>2046</v>
      </c>
      <c r="Q157" t="s">
        <v>44</v>
      </c>
      <c r="R157">
        <v>0.15689999999999998</v>
      </c>
      <c r="S157" t="s">
        <v>455</v>
      </c>
    </row>
    <row r="158" spans="8:19" x14ac:dyDescent="0.25">
      <c r="H158" t="s">
        <v>450</v>
      </c>
      <c r="I158" t="s">
        <v>110</v>
      </c>
      <c r="J158">
        <v>6.9474578958439066E-3</v>
      </c>
      <c r="P158">
        <v>2046</v>
      </c>
      <c r="Q158" t="s">
        <v>46</v>
      </c>
      <c r="R158">
        <v>0.12859999999999999</v>
      </c>
      <c r="S158" t="s">
        <v>455</v>
      </c>
    </row>
    <row r="159" spans="8:19" x14ac:dyDescent="0.25">
      <c r="H159" t="s">
        <v>450</v>
      </c>
      <c r="I159" t="s">
        <v>111</v>
      </c>
      <c r="J159">
        <v>6.9917414209609936E-3</v>
      </c>
      <c r="P159">
        <v>2046</v>
      </c>
      <c r="Q159" t="s">
        <v>48</v>
      </c>
      <c r="R159">
        <v>0.12570000000000001</v>
      </c>
      <c r="S159" t="s">
        <v>455</v>
      </c>
    </row>
    <row r="160" spans="8:19" x14ac:dyDescent="0.25">
      <c r="H160" t="s">
        <v>450</v>
      </c>
      <c r="I160" t="s">
        <v>112</v>
      </c>
      <c r="J160">
        <v>7.0203985713261216E-3</v>
      </c>
      <c r="P160">
        <v>2046</v>
      </c>
      <c r="Q160" t="s">
        <v>50</v>
      </c>
      <c r="R160">
        <v>0.15090000000000001</v>
      </c>
      <c r="S160" t="s">
        <v>455</v>
      </c>
    </row>
    <row r="161" spans="8:19" x14ac:dyDescent="0.25">
      <c r="H161" t="s">
        <v>450</v>
      </c>
      <c r="I161" t="s">
        <v>113</v>
      </c>
      <c r="J161">
        <v>7.0242491596553781E-3</v>
      </c>
      <c r="P161">
        <v>2047</v>
      </c>
      <c r="Q161" t="s">
        <v>38</v>
      </c>
      <c r="R161">
        <v>0.23635</v>
      </c>
      <c r="S161" t="s">
        <v>455</v>
      </c>
    </row>
    <row r="162" spans="8:19" x14ac:dyDescent="0.25">
      <c r="H162" t="s">
        <v>450</v>
      </c>
      <c r="I162" t="s">
        <v>114</v>
      </c>
      <c r="J162">
        <v>7.0241916881877767E-3</v>
      </c>
      <c r="P162">
        <v>2047</v>
      </c>
      <c r="Q162" t="s">
        <v>42</v>
      </c>
      <c r="R162">
        <v>0.27295000000000003</v>
      </c>
      <c r="S162" t="s">
        <v>455</v>
      </c>
    </row>
    <row r="163" spans="8:19" x14ac:dyDescent="0.25">
      <c r="H163" t="s">
        <v>450</v>
      </c>
      <c r="I163" t="s">
        <v>115</v>
      </c>
      <c r="J163">
        <v>7.0259568832640876E-3</v>
      </c>
      <c r="P163">
        <v>2047</v>
      </c>
      <c r="Q163" t="s">
        <v>44</v>
      </c>
      <c r="R163">
        <v>0.19205</v>
      </c>
      <c r="S163" t="s">
        <v>455</v>
      </c>
    </row>
    <row r="164" spans="8:19" x14ac:dyDescent="0.25">
      <c r="H164" t="s">
        <v>450</v>
      </c>
      <c r="I164" t="s">
        <v>116</v>
      </c>
      <c r="J164">
        <v>7.0271561603175957E-3</v>
      </c>
      <c r="P164">
        <v>2047</v>
      </c>
      <c r="Q164" t="s">
        <v>46</v>
      </c>
      <c r="R164">
        <v>0.14415</v>
      </c>
      <c r="S164" t="s">
        <v>455</v>
      </c>
    </row>
    <row r="165" spans="8:19" x14ac:dyDescent="0.25">
      <c r="H165" t="s">
        <v>450</v>
      </c>
      <c r="I165" t="s">
        <v>117</v>
      </c>
      <c r="J165">
        <v>7.0235372171893844E-3</v>
      </c>
      <c r="P165">
        <v>2047</v>
      </c>
      <c r="Q165" t="s">
        <v>48</v>
      </c>
      <c r="R165">
        <v>0.16239999999999999</v>
      </c>
      <c r="S165" t="s">
        <v>455</v>
      </c>
    </row>
    <row r="166" spans="8:19" x14ac:dyDescent="0.25">
      <c r="H166" t="s">
        <v>450</v>
      </c>
      <c r="I166" t="s">
        <v>118</v>
      </c>
      <c r="J166">
        <v>7.0191617618856096E-3</v>
      </c>
      <c r="P166">
        <v>2047</v>
      </c>
      <c r="Q166" t="s">
        <v>50</v>
      </c>
      <c r="R166">
        <v>0.19295000000000001</v>
      </c>
      <c r="S166" t="s">
        <v>455</v>
      </c>
    </row>
    <row r="167" spans="8:19" x14ac:dyDescent="0.25">
      <c r="H167" t="s">
        <v>450</v>
      </c>
      <c r="I167" t="s">
        <v>119</v>
      </c>
      <c r="J167">
        <v>7.0215732177506575E-3</v>
      </c>
      <c r="P167">
        <v>2048</v>
      </c>
      <c r="Q167" t="s">
        <v>38</v>
      </c>
      <c r="R167">
        <v>0.24989999999999998</v>
      </c>
      <c r="S167" t="s">
        <v>455</v>
      </c>
    </row>
    <row r="168" spans="8:19" x14ac:dyDescent="0.25">
      <c r="H168" t="s">
        <v>450</v>
      </c>
      <c r="I168" t="s">
        <v>120</v>
      </c>
      <c r="J168">
        <v>7.0201446412702937E-3</v>
      </c>
      <c r="P168">
        <v>2048</v>
      </c>
      <c r="Q168" t="s">
        <v>42</v>
      </c>
      <c r="R168">
        <v>0.27105000000000001</v>
      </c>
      <c r="S168" t="s">
        <v>455</v>
      </c>
    </row>
    <row r="169" spans="8:19" x14ac:dyDescent="0.25">
      <c r="H169" t="s">
        <v>450</v>
      </c>
      <c r="I169" t="s">
        <v>121</v>
      </c>
      <c r="J169">
        <v>7.0189265980232845E-3</v>
      </c>
      <c r="P169">
        <v>2048</v>
      </c>
      <c r="Q169" t="s">
        <v>44</v>
      </c>
      <c r="R169">
        <v>0.20330000000000001</v>
      </c>
      <c r="S169" t="s">
        <v>455</v>
      </c>
    </row>
    <row r="170" spans="8:19" x14ac:dyDescent="0.25">
      <c r="H170" t="s">
        <v>450</v>
      </c>
      <c r="I170" t="s">
        <v>122</v>
      </c>
      <c r="J170">
        <v>7.0190280527569057E-3</v>
      </c>
      <c r="P170">
        <v>2048</v>
      </c>
      <c r="Q170" t="s">
        <v>46</v>
      </c>
      <c r="R170">
        <v>0.14050000000000001</v>
      </c>
      <c r="S170" t="s">
        <v>455</v>
      </c>
    </row>
    <row r="171" spans="8:19" x14ac:dyDescent="0.25">
      <c r="H171" t="s">
        <v>450</v>
      </c>
      <c r="I171" t="s">
        <v>123</v>
      </c>
      <c r="J171">
        <v>1.4012090144585626E-2</v>
      </c>
      <c r="P171">
        <v>2048</v>
      </c>
      <c r="Q171" t="s">
        <v>48</v>
      </c>
      <c r="R171">
        <v>0.14579999999999999</v>
      </c>
      <c r="S171" t="s">
        <v>455</v>
      </c>
    </row>
    <row r="172" spans="8:19" x14ac:dyDescent="0.25">
      <c r="H172" t="s">
        <v>450</v>
      </c>
      <c r="I172" t="s">
        <v>124</v>
      </c>
      <c r="J172">
        <v>1.3862180512897214E-2</v>
      </c>
      <c r="P172">
        <v>2048</v>
      </c>
      <c r="Q172" t="s">
        <v>50</v>
      </c>
      <c r="R172">
        <v>0.18924999999999997</v>
      </c>
      <c r="S172" t="s">
        <v>455</v>
      </c>
    </row>
    <row r="173" spans="8:19" x14ac:dyDescent="0.25">
      <c r="H173" t="s">
        <v>450</v>
      </c>
      <c r="I173" t="s">
        <v>125</v>
      </c>
      <c r="J173">
        <v>3.4782398833938598E-2</v>
      </c>
      <c r="P173">
        <v>2049</v>
      </c>
      <c r="Q173" t="s">
        <v>38</v>
      </c>
      <c r="R173">
        <v>0.23665</v>
      </c>
      <c r="S173" t="s">
        <v>455</v>
      </c>
    </row>
    <row r="174" spans="8:19" x14ac:dyDescent="0.25">
      <c r="H174" t="s">
        <v>450</v>
      </c>
      <c r="I174" t="s">
        <v>126</v>
      </c>
      <c r="J174">
        <v>6.9636145562685901E-3</v>
      </c>
      <c r="P174">
        <v>2049</v>
      </c>
      <c r="Q174" t="s">
        <v>42</v>
      </c>
      <c r="R174">
        <v>0.24374999999999999</v>
      </c>
      <c r="S174" t="s">
        <v>455</v>
      </c>
    </row>
    <row r="175" spans="8:19" x14ac:dyDescent="0.25">
      <c r="H175" t="s">
        <v>450</v>
      </c>
      <c r="I175" t="s">
        <v>127</v>
      </c>
      <c r="J175">
        <v>7.0124436053180658E-3</v>
      </c>
      <c r="P175">
        <v>2049</v>
      </c>
      <c r="Q175" t="s">
        <v>44</v>
      </c>
      <c r="R175">
        <v>0.19145000000000001</v>
      </c>
      <c r="S175" t="s">
        <v>455</v>
      </c>
    </row>
    <row r="176" spans="8:19" x14ac:dyDescent="0.25">
      <c r="H176" t="s">
        <v>450</v>
      </c>
      <c r="I176" t="s">
        <v>128</v>
      </c>
      <c r="J176">
        <v>7.0624994942677551E-3</v>
      </c>
      <c r="P176">
        <v>2049</v>
      </c>
      <c r="Q176" t="s">
        <v>46</v>
      </c>
      <c r="R176">
        <v>0.14355000000000001</v>
      </c>
      <c r="S176" t="s">
        <v>455</v>
      </c>
    </row>
    <row r="177" spans="8:19" x14ac:dyDescent="0.25">
      <c r="H177" t="s">
        <v>450</v>
      </c>
      <c r="I177" t="s">
        <v>129</v>
      </c>
      <c r="J177">
        <v>7.1064469872324414E-3</v>
      </c>
      <c r="P177">
        <v>2049</v>
      </c>
      <c r="Q177" t="s">
        <v>48</v>
      </c>
      <c r="R177">
        <v>0.1454</v>
      </c>
      <c r="S177" t="s">
        <v>455</v>
      </c>
    </row>
    <row r="178" spans="8:19" x14ac:dyDescent="0.25">
      <c r="H178" t="s">
        <v>450</v>
      </c>
      <c r="I178" t="s">
        <v>130</v>
      </c>
      <c r="J178">
        <v>7.1326739155390196E-3</v>
      </c>
      <c r="P178">
        <v>2049</v>
      </c>
      <c r="Q178" t="s">
        <v>50</v>
      </c>
      <c r="R178">
        <v>0.18345</v>
      </c>
      <c r="S178" t="s">
        <v>455</v>
      </c>
    </row>
    <row r="179" spans="8:19" x14ac:dyDescent="0.25">
      <c r="H179" t="s">
        <v>450</v>
      </c>
      <c r="I179" t="s">
        <v>131</v>
      </c>
      <c r="J179">
        <v>7.1383395466460779E-3</v>
      </c>
      <c r="P179">
        <v>2050</v>
      </c>
      <c r="Q179" t="s">
        <v>38</v>
      </c>
      <c r="R179">
        <v>0.24930000000000002</v>
      </c>
      <c r="S179" t="s">
        <v>455</v>
      </c>
    </row>
    <row r="180" spans="8:19" x14ac:dyDescent="0.25">
      <c r="H180" t="s">
        <v>450</v>
      </c>
      <c r="I180" t="s">
        <v>132</v>
      </c>
      <c r="J180">
        <v>7.1408448334786372E-3</v>
      </c>
      <c r="P180">
        <v>2050</v>
      </c>
      <c r="Q180" t="s">
        <v>42</v>
      </c>
      <c r="R180">
        <v>0.24460000000000001</v>
      </c>
      <c r="S180" t="s">
        <v>455</v>
      </c>
    </row>
    <row r="181" spans="8:19" x14ac:dyDescent="0.25">
      <c r="H181" t="s">
        <v>450</v>
      </c>
      <c r="I181" t="s">
        <v>133</v>
      </c>
      <c r="J181">
        <v>7.1439518113903637E-3</v>
      </c>
      <c r="P181">
        <v>2050</v>
      </c>
      <c r="Q181" t="s">
        <v>44</v>
      </c>
      <c r="R181">
        <v>0.20345000000000002</v>
      </c>
      <c r="S181" t="s">
        <v>455</v>
      </c>
    </row>
    <row r="182" spans="8:19" x14ac:dyDescent="0.25">
      <c r="H182" t="s">
        <v>450</v>
      </c>
      <c r="I182" t="s">
        <v>134</v>
      </c>
      <c r="J182">
        <v>7.1457451557569293E-3</v>
      </c>
      <c r="P182">
        <v>2050</v>
      </c>
      <c r="Q182" t="s">
        <v>46</v>
      </c>
      <c r="R182">
        <v>0.12859999999999999</v>
      </c>
      <c r="S182" t="s">
        <v>455</v>
      </c>
    </row>
    <row r="183" spans="8:19" x14ac:dyDescent="0.25">
      <c r="H183" t="s">
        <v>450</v>
      </c>
      <c r="I183" t="s">
        <v>135</v>
      </c>
      <c r="J183">
        <v>7.1422317724671664E-3</v>
      </c>
      <c r="P183">
        <v>2050</v>
      </c>
      <c r="Q183" t="s">
        <v>48</v>
      </c>
      <c r="R183">
        <v>0.1489</v>
      </c>
      <c r="S183" t="s">
        <v>455</v>
      </c>
    </row>
    <row r="184" spans="8:19" x14ac:dyDescent="0.25">
      <c r="H184" t="s">
        <v>450</v>
      </c>
      <c r="I184" t="s">
        <v>136</v>
      </c>
      <c r="J184">
        <v>7.1385711918471222E-3</v>
      </c>
      <c r="P184">
        <v>2050</v>
      </c>
      <c r="Q184" t="s">
        <v>50</v>
      </c>
      <c r="R184">
        <v>0.1857</v>
      </c>
      <c r="S184" t="s">
        <v>455</v>
      </c>
    </row>
    <row r="185" spans="8:19" x14ac:dyDescent="0.25">
      <c r="H185" t="s">
        <v>450</v>
      </c>
      <c r="I185" t="s">
        <v>137</v>
      </c>
      <c r="J185">
        <v>7.1408976133978622E-3</v>
      </c>
    </row>
    <row r="186" spans="8:19" x14ac:dyDescent="0.25">
      <c r="H186" t="s">
        <v>450</v>
      </c>
      <c r="I186" t="s">
        <v>138</v>
      </c>
      <c r="J186">
        <v>7.1391060283619379E-3</v>
      </c>
    </row>
    <row r="187" spans="8:19" x14ac:dyDescent="0.25">
      <c r="H187" t="s">
        <v>450</v>
      </c>
      <c r="I187" t="s">
        <v>139</v>
      </c>
      <c r="J187">
        <v>7.1366523485615107E-3</v>
      </c>
    </row>
    <row r="188" spans="8:19" x14ac:dyDescent="0.25">
      <c r="H188" t="s">
        <v>450</v>
      </c>
      <c r="I188" t="s">
        <v>140</v>
      </c>
      <c r="J188">
        <v>7.1344467343814411E-3</v>
      </c>
    </row>
    <row r="189" spans="8:19" x14ac:dyDescent="0.25">
      <c r="H189" t="s">
        <v>450</v>
      </c>
      <c r="I189" t="s">
        <v>141</v>
      </c>
      <c r="J189">
        <v>1.4245578232666898E-2</v>
      </c>
    </row>
    <row r="190" spans="8:19" x14ac:dyDescent="0.25">
      <c r="H190" t="s">
        <v>450</v>
      </c>
      <c r="I190" t="s">
        <v>142</v>
      </c>
      <c r="J190">
        <v>1.4095903764840814E-2</v>
      </c>
    </row>
    <row r="191" spans="8:19" x14ac:dyDescent="0.25">
      <c r="H191" t="s">
        <v>450</v>
      </c>
      <c r="I191" t="s">
        <v>143</v>
      </c>
      <c r="J191">
        <v>3.4240773348271684E-2</v>
      </c>
    </row>
    <row r="192" spans="8:19" x14ac:dyDescent="0.25">
      <c r="H192" t="s">
        <v>450</v>
      </c>
      <c r="I192" t="s">
        <v>144</v>
      </c>
      <c r="J192">
        <v>6.8730638593109249E-3</v>
      </c>
    </row>
    <row r="193" spans="8:10" x14ac:dyDescent="0.25">
      <c r="H193" t="s">
        <v>450</v>
      </c>
      <c r="I193" t="s">
        <v>145</v>
      </c>
      <c r="J193">
        <v>6.9179596314910257E-3</v>
      </c>
    </row>
    <row r="194" spans="8:10" x14ac:dyDescent="0.25">
      <c r="H194" t="s">
        <v>450</v>
      </c>
      <c r="I194" t="s">
        <v>146</v>
      </c>
      <c r="J194">
        <v>6.960411693410995E-3</v>
      </c>
    </row>
    <row r="195" spans="8:10" x14ac:dyDescent="0.25">
      <c r="H195" t="s">
        <v>450</v>
      </c>
      <c r="I195" t="s">
        <v>147</v>
      </c>
      <c r="J195">
        <v>6.99735118598966E-3</v>
      </c>
    </row>
    <row r="196" spans="8:10" x14ac:dyDescent="0.25">
      <c r="H196" t="s">
        <v>450</v>
      </c>
      <c r="I196" t="s">
        <v>148</v>
      </c>
      <c r="J196">
        <v>7.0188601759610487E-3</v>
      </c>
    </row>
    <row r="197" spans="8:10" x14ac:dyDescent="0.25">
      <c r="H197" t="s">
        <v>450</v>
      </c>
      <c r="I197" t="s">
        <v>149</v>
      </c>
      <c r="J197">
        <v>7.0208054092062728E-3</v>
      </c>
    </row>
    <row r="198" spans="8:10" x14ac:dyDescent="0.25">
      <c r="H198" t="s">
        <v>450</v>
      </c>
      <c r="I198" t="s">
        <v>150</v>
      </c>
      <c r="J198">
        <v>7.018849619977203E-3</v>
      </c>
    </row>
    <row r="199" spans="8:10" x14ac:dyDescent="0.25">
      <c r="H199" t="s">
        <v>450</v>
      </c>
      <c r="I199" t="s">
        <v>151</v>
      </c>
      <c r="J199">
        <v>7.0189153016544607E-3</v>
      </c>
    </row>
    <row r="200" spans="8:10" x14ac:dyDescent="0.25">
      <c r="H200" t="s">
        <v>450</v>
      </c>
      <c r="I200" t="s">
        <v>152</v>
      </c>
      <c r="J200">
        <v>7.0187423008081116E-3</v>
      </c>
    </row>
    <row r="201" spans="8:10" x14ac:dyDescent="0.25">
      <c r="H201" t="s">
        <v>450</v>
      </c>
      <c r="I201" t="s">
        <v>153</v>
      </c>
      <c r="J201">
        <v>7.0157320860816308E-3</v>
      </c>
    </row>
    <row r="202" spans="8:10" x14ac:dyDescent="0.25">
      <c r="H202" t="s">
        <v>450</v>
      </c>
      <c r="I202" t="s">
        <v>154</v>
      </c>
      <c r="J202">
        <v>7.011417620906739E-3</v>
      </c>
    </row>
    <row r="203" spans="8:10" x14ac:dyDescent="0.25">
      <c r="H203" t="s">
        <v>450</v>
      </c>
      <c r="I203" t="s">
        <v>155</v>
      </c>
      <c r="J203">
        <v>7.0145832431731609E-3</v>
      </c>
    </row>
    <row r="204" spans="8:10" x14ac:dyDescent="0.25">
      <c r="H204" t="s">
        <v>450</v>
      </c>
      <c r="I204" t="s">
        <v>156</v>
      </c>
      <c r="J204">
        <v>7.0170222618849152E-3</v>
      </c>
    </row>
    <row r="205" spans="8:10" x14ac:dyDescent="0.25">
      <c r="H205" t="s">
        <v>450</v>
      </c>
      <c r="I205" t="s">
        <v>157</v>
      </c>
      <c r="J205">
        <v>7.0194495517257307E-3</v>
      </c>
    </row>
    <row r="206" spans="8:10" x14ac:dyDescent="0.25">
      <c r="H206" t="s">
        <v>450</v>
      </c>
      <c r="I206" t="s">
        <v>158</v>
      </c>
      <c r="J206">
        <v>7.018356420954221E-3</v>
      </c>
    </row>
    <row r="207" spans="8:10" x14ac:dyDescent="0.25">
      <c r="H207" t="s">
        <v>450</v>
      </c>
      <c r="I207" t="s">
        <v>159</v>
      </c>
      <c r="J207">
        <v>1.4017451103608955E-2</v>
      </c>
    </row>
    <row r="208" spans="8:10" x14ac:dyDescent="0.25">
      <c r="H208" t="s">
        <v>450</v>
      </c>
      <c r="I208" t="s">
        <v>160</v>
      </c>
      <c r="J208">
        <v>1.3871403789120738E-2</v>
      </c>
    </row>
    <row r="209" spans="8:10" x14ac:dyDescent="0.25">
      <c r="H209" t="s">
        <v>450</v>
      </c>
      <c r="I209" t="s">
        <v>161</v>
      </c>
      <c r="J209">
        <v>3.4268927403378974E-2</v>
      </c>
    </row>
    <row r="210" spans="8:10" x14ac:dyDescent="0.25">
      <c r="H210" t="s">
        <v>450</v>
      </c>
      <c r="I210" t="s">
        <v>162</v>
      </c>
      <c r="J210">
        <v>6.8751679161297508E-3</v>
      </c>
    </row>
    <row r="211" spans="8:10" x14ac:dyDescent="0.25">
      <c r="H211" t="s">
        <v>450</v>
      </c>
      <c r="I211" t="s">
        <v>163</v>
      </c>
      <c r="J211">
        <v>6.9490128875613595E-3</v>
      </c>
    </row>
    <row r="212" spans="8:10" x14ac:dyDescent="0.25">
      <c r="H212" t="s">
        <v>450</v>
      </c>
      <c r="I212" t="s">
        <v>164</v>
      </c>
      <c r="J212">
        <v>6.9881750011829558E-3</v>
      </c>
    </row>
    <row r="213" spans="8:10" x14ac:dyDescent="0.25">
      <c r="H213" t="s">
        <v>450</v>
      </c>
      <c r="I213" t="s">
        <v>165</v>
      </c>
      <c r="J213">
        <v>6.9947443417958596E-3</v>
      </c>
    </row>
    <row r="214" spans="8:10" x14ac:dyDescent="0.25">
      <c r="H214" t="s">
        <v>450</v>
      </c>
      <c r="I214" t="s">
        <v>166</v>
      </c>
      <c r="J214">
        <v>7.0006480689829773E-3</v>
      </c>
    </row>
    <row r="215" spans="8:10" x14ac:dyDescent="0.25">
      <c r="H215" t="s">
        <v>450</v>
      </c>
      <c r="I215" t="s">
        <v>167</v>
      </c>
      <c r="J215">
        <v>7.0120086533744406E-3</v>
      </c>
    </row>
    <row r="216" spans="8:10" x14ac:dyDescent="0.25">
      <c r="H216" t="s">
        <v>450</v>
      </c>
      <c r="I216" t="s">
        <v>168</v>
      </c>
      <c r="J216">
        <v>7.0123446855268421E-3</v>
      </c>
    </row>
    <row r="217" spans="8:10" x14ac:dyDescent="0.25">
      <c r="H217" t="s">
        <v>450</v>
      </c>
      <c r="I217" t="s">
        <v>169</v>
      </c>
      <c r="J217">
        <v>7.0117635199718172E-3</v>
      </c>
    </row>
    <row r="218" spans="8:10" x14ac:dyDescent="0.25">
      <c r="H218" t="s">
        <v>450</v>
      </c>
      <c r="I218" t="s">
        <v>170</v>
      </c>
      <c r="J218">
        <v>7.0122854547286012E-3</v>
      </c>
    </row>
    <row r="219" spans="8:10" x14ac:dyDescent="0.25">
      <c r="H219" t="s">
        <v>450</v>
      </c>
      <c r="I219" t="s">
        <v>171</v>
      </c>
      <c r="J219">
        <v>7.0128026979370079E-3</v>
      </c>
    </row>
    <row r="220" spans="8:10" x14ac:dyDescent="0.25">
      <c r="H220" t="s">
        <v>450</v>
      </c>
      <c r="I220" t="s">
        <v>172</v>
      </c>
      <c r="J220">
        <v>7.012739362033938E-3</v>
      </c>
    </row>
    <row r="221" spans="8:10" x14ac:dyDescent="0.25">
      <c r="H221" t="s">
        <v>450</v>
      </c>
      <c r="I221" t="s">
        <v>173</v>
      </c>
      <c r="J221">
        <v>7.0147666973757348E-3</v>
      </c>
    </row>
    <row r="222" spans="8:10" x14ac:dyDescent="0.25">
      <c r="H222" t="s">
        <v>450</v>
      </c>
      <c r="I222" t="s">
        <v>174</v>
      </c>
      <c r="J222">
        <v>7.0183140943912183E-3</v>
      </c>
    </row>
    <row r="223" spans="8:10" x14ac:dyDescent="0.25">
      <c r="H223" t="s">
        <v>450</v>
      </c>
      <c r="I223" t="s">
        <v>175</v>
      </c>
      <c r="J223">
        <v>7.0197620235086322E-3</v>
      </c>
    </row>
    <row r="224" spans="8:10" x14ac:dyDescent="0.25">
      <c r="H224" t="s">
        <v>450</v>
      </c>
      <c r="I224" t="s">
        <v>176</v>
      </c>
      <c r="J224">
        <v>7.0194570728642188E-3</v>
      </c>
    </row>
    <row r="225" spans="8:10" x14ac:dyDescent="0.25">
      <c r="H225" t="s">
        <v>450</v>
      </c>
      <c r="I225" t="s">
        <v>177</v>
      </c>
      <c r="J225">
        <v>1.4019602559727463E-2</v>
      </c>
    </row>
    <row r="226" spans="8:10" x14ac:dyDescent="0.25">
      <c r="H226" t="s">
        <v>450</v>
      </c>
      <c r="I226" t="s">
        <v>178</v>
      </c>
      <c r="J226">
        <v>1.3913795242100131E-2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dcterms:created xsi:type="dcterms:W3CDTF">2025-07-17T06:23:24Z</dcterms:created>
  <dcterms:modified xsi:type="dcterms:W3CDTF">2026-09-28T11:06:22Z</dcterms:modified>
</cp:coreProperties>
</file>